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開発企画課\多摩開発企画係\36 チャレンジ地区\20_HP・プレス\02_選定結果公表\HP\送付データ\"/>
    </mc:Choice>
  </mc:AlternateContent>
  <bookViews>
    <workbookView xWindow="480" yWindow="36" windowWidth="14940" windowHeight="6528" activeTab="1"/>
  </bookViews>
  <sheets>
    <sheet name="１号様式 " sheetId="1" r:id="rId1"/>
    <sheet name="２号様式" sheetId="2" r:id="rId2"/>
  </sheets>
  <definedNames>
    <definedName name="_xlnm.Print_Area" localSheetId="1">'２号様式'!$A$1:$D$18</definedName>
  </definedNames>
  <calcPr calcId="162913"/>
</workbook>
</file>

<file path=xl/calcChain.xml><?xml version="1.0" encoding="utf-8"?>
<calcChain xmlns="http://schemas.openxmlformats.org/spreadsheetml/2006/main">
  <c r="C15" i="2" l="1"/>
</calcChain>
</file>

<file path=xl/sharedStrings.xml><?xml version="1.0" encoding="utf-8"?>
<sst xmlns="http://schemas.openxmlformats.org/spreadsheetml/2006/main" count="29" uniqueCount="29">
  <si>
    <t>アドレス</t>
    <phoneticPr fontId="4"/>
  </si>
  <si>
    <t>電話番号</t>
    <rPh sb="0" eb="2">
      <t>デンワ</t>
    </rPh>
    <rPh sb="2" eb="4">
      <t>バンゴウ</t>
    </rPh>
    <phoneticPr fontId="4"/>
  </si>
  <si>
    <t>担当者名</t>
    <rPh sb="0" eb="3">
      <t>タントウシャ</t>
    </rPh>
    <rPh sb="3" eb="4">
      <t>メイ</t>
    </rPh>
    <phoneticPr fontId="4"/>
  </si>
  <si>
    <t>担当部所名</t>
    <rPh sb="0" eb="2">
      <t>タントウ</t>
    </rPh>
    <rPh sb="3" eb="4">
      <t>ショ</t>
    </rPh>
    <rPh sb="4" eb="5">
      <t>メイ</t>
    </rPh>
    <phoneticPr fontId="4"/>
  </si>
  <si>
    <t>添付書類</t>
    <rPh sb="0" eb="2">
      <t>テンプ</t>
    </rPh>
    <rPh sb="2" eb="4">
      <t>ショルイ</t>
    </rPh>
    <phoneticPr fontId="6"/>
  </si>
  <si>
    <t>地区名</t>
    <rPh sb="0" eb="2">
      <t>チク</t>
    </rPh>
    <rPh sb="2" eb="3">
      <t>メイ</t>
    </rPh>
    <phoneticPr fontId="6"/>
  </si>
  <si>
    <t>記</t>
    <rPh sb="0" eb="1">
      <t>キ</t>
    </rPh>
    <phoneticPr fontId="6"/>
  </si>
  <si>
    <t>　　東京都知事　殿</t>
    <rPh sb="2" eb="4">
      <t>トウキョウ</t>
    </rPh>
    <rPh sb="4" eb="5">
      <t>ト</t>
    </rPh>
    <rPh sb="5" eb="7">
      <t>チジ</t>
    </rPh>
    <rPh sb="8" eb="9">
      <t>トノ</t>
    </rPh>
    <phoneticPr fontId="6"/>
  </si>
  <si>
    <t>第１号様式</t>
    <rPh sb="0" eb="1">
      <t>ダイ</t>
    </rPh>
    <rPh sb="2" eb="3">
      <t>ゴウ</t>
    </rPh>
    <rPh sb="3" eb="5">
      <t>ヨウシキ</t>
    </rPh>
    <phoneticPr fontId="6"/>
  </si>
  <si>
    <t>区分</t>
    <rPh sb="0" eb="1">
      <t>ク</t>
    </rPh>
    <rPh sb="1" eb="2">
      <t>ブン</t>
    </rPh>
    <phoneticPr fontId="6"/>
  </si>
  <si>
    <t>実施内容の詳細</t>
    <rPh sb="0" eb="2">
      <t>ジッシ</t>
    </rPh>
    <rPh sb="2" eb="4">
      <t>ナイヨウ</t>
    </rPh>
    <rPh sb="5" eb="7">
      <t>ショウサイ</t>
    </rPh>
    <phoneticPr fontId="6"/>
  </si>
  <si>
    <t>合計</t>
    <rPh sb="0" eb="2">
      <t>ゴウケイ</t>
    </rPh>
    <phoneticPr fontId="6"/>
  </si>
  <si>
    <t>※　千円未満は切り捨てること。</t>
    <rPh sb="2" eb="4">
      <t>センエン</t>
    </rPh>
    <rPh sb="4" eb="6">
      <t>ミマン</t>
    </rPh>
    <rPh sb="7" eb="8">
      <t>キ</t>
    </rPh>
    <rPh sb="9" eb="10">
      <t>ス</t>
    </rPh>
    <phoneticPr fontId="6"/>
  </si>
  <si>
    <t>第２号様式</t>
    <rPh sb="0" eb="1">
      <t>ダイ</t>
    </rPh>
    <rPh sb="2" eb="3">
      <t>ゴウ</t>
    </rPh>
    <rPh sb="3" eb="5">
      <t>ヨウシキ</t>
    </rPh>
    <phoneticPr fontId="6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</si>
  <si>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6"/>
  </si>
  <si>
    <t>応募書【本文】</t>
    <rPh sb="0" eb="2">
      <t>オウボ</t>
    </rPh>
    <phoneticPr fontId="4"/>
  </si>
  <si>
    <t>応募書【概要】</t>
    <rPh sb="0" eb="2">
      <t>オウボ</t>
    </rPh>
    <phoneticPr fontId="4"/>
  </si>
  <si>
    <t>印</t>
    <rPh sb="0" eb="1">
      <t>イン</t>
    </rPh>
    <phoneticPr fontId="3"/>
  </si>
  <si>
    <t>市町長</t>
    <rPh sb="0" eb="2">
      <t>シチョウ</t>
    </rPh>
    <rPh sb="2" eb="3">
      <t>チョウ</t>
    </rPh>
    <phoneticPr fontId="4"/>
  </si>
  <si>
    <t>【問合せ先】</t>
    <rPh sb="1" eb="2">
      <t>ト</t>
    </rPh>
    <rPh sb="2" eb="3">
      <t>ア</t>
    </rPh>
    <rPh sb="4" eb="5">
      <t>サキ</t>
    </rPh>
    <phoneticPr fontId="4"/>
  </si>
  <si>
    <t>まちづくりの検討に関すること。</t>
    <rPh sb="6" eb="8">
      <t>ケントウ</t>
    </rPh>
    <rPh sb="9" eb="10">
      <t>カン</t>
    </rPh>
    <phoneticPr fontId="6"/>
  </si>
  <si>
    <t>まちづくり検討会議等の開催に関すること。</t>
    <rPh sb="5" eb="7">
      <t>ケントウ</t>
    </rPh>
    <rPh sb="7" eb="9">
      <t>カイギ</t>
    </rPh>
    <rPh sb="9" eb="10">
      <t>ナド</t>
    </rPh>
    <rPh sb="11" eb="13">
      <t>カイサイ</t>
    </rPh>
    <rPh sb="14" eb="15">
      <t>カン</t>
    </rPh>
    <phoneticPr fontId="3"/>
  </si>
  <si>
    <t>その他まちづくりを検討する上で必要と知事が認めるもの</t>
    <rPh sb="2" eb="3">
      <t>ホカ</t>
    </rPh>
    <rPh sb="9" eb="11">
      <t>ケントウ</t>
    </rPh>
    <rPh sb="13" eb="14">
      <t>ウエ</t>
    </rPh>
    <rPh sb="15" eb="17">
      <t>ヒツヨウ</t>
    </rPh>
    <rPh sb="18" eb="20">
      <t>チジ</t>
    </rPh>
    <rPh sb="21" eb="22">
      <t>ミト</t>
    </rPh>
    <phoneticPr fontId="6"/>
  </si>
  <si>
    <t>事業費概算額（千円）</t>
    <rPh sb="0" eb="3">
      <t>ジギョウヒ</t>
    </rPh>
    <rPh sb="3" eb="5">
      <t>ガイサン</t>
    </rPh>
    <rPh sb="5" eb="6">
      <t>ガク</t>
    </rPh>
    <rPh sb="7" eb="9">
      <t>センエン</t>
    </rPh>
    <phoneticPr fontId="6"/>
  </si>
  <si>
    <t>対象地区の検討に係る経費の概要（第２号様式）</t>
    <rPh sb="0" eb="2">
      <t>タイショウ</t>
    </rPh>
    <rPh sb="2" eb="4">
      <t>チク</t>
    </rPh>
    <rPh sb="5" eb="7">
      <t>ケントウ</t>
    </rPh>
    <rPh sb="16" eb="17">
      <t>ダイ</t>
    </rPh>
    <rPh sb="18" eb="19">
      <t>ゴウ</t>
    </rPh>
    <rPh sb="19" eb="21">
      <t>ヨウシキ</t>
    </rPh>
    <phoneticPr fontId="4"/>
  </si>
  <si>
    <t>対象地区の検討に係る経費の概要</t>
    <rPh sb="0" eb="2">
      <t>タイショウ</t>
    </rPh>
    <rPh sb="2" eb="4">
      <t>チク</t>
    </rPh>
    <rPh sb="5" eb="7">
      <t>ケントウ</t>
    </rPh>
    <rPh sb="8" eb="9">
      <t>カカ</t>
    </rPh>
    <rPh sb="10" eb="12">
      <t>ケイヒ</t>
    </rPh>
    <rPh sb="13" eb="15">
      <t>ガイヨウ</t>
    </rPh>
    <phoneticPr fontId="6"/>
  </si>
  <si>
    <t>成果報告書の作成に関すること。</t>
    <rPh sb="0" eb="2">
      <t>セイカ</t>
    </rPh>
    <rPh sb="2" eb="5">
      <t>ホウコクショ</t>
    </rPh>
    <rPh sb="6" eb="8">
      <t>サクセイ</t>
    </rPh>
    <rPh sb="9" eb="10">
      <t>カン</t>
    </rPh>
    <phoneticPr fontId="3"/>
  </si>
  <si>
    <t>新たな道路・交通ネットワークをいかしたまちづくり支援事業 応募書</t>
    <rPh sb="0" eb="1">
      <t>アラ</t>
    </rPh>
    <rPh sb="29" eb="31">
      <t>オウボ</t>
    </rPh>
    <rPh sb="31" eb="32">
      <t>ショ</t>
    </rPh>
    <phoneticPr fontId="6"/>
  </si>
  <si>
    <t>新たな道路・交通ネットワークをいかしたまちづくり支援事業について、次のとおり応募します。</t>
    <rPh sb="0" eb="1">
      <t>アラ</t>
    </rPh>
    <rPh sb="38" eb="40">
      <t>オウボ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</si>
</sst>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38" fontId="2" fillId="0" borderId="0" xfId="2" applyFont="1" applyAlignment="1">
      <alignment vertical="center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quotePrefix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0" fontId="5" fillId="0" borderId="0" xfId="1" applyFont="1" applyAlignment="1">
      <alignment horizontal="left" vertical="center" wrapText="1"/>
    </xf>
    <xf numFmtId="0" fontId="8" fillId="0" borderId="7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38" fontId="8" fillId="0" borderId="7" xfId="2" applyFont="1" applyFill="1" applyBorder="1" applyAlignment="1">
      <alignment vertical="center"/>
    </xf>
    <xf numFmtId="38" fontId="8" fillId="0" borderId="11" xfId="2" applyFont="1" applyFill="1" applyBorder="1" applyAlignment="1">
      <alignment vertical="center"/>
    </xf>
    <xf numFmtId="0" fontId="8" fillId="2" borderId="12" xfId="1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17</xdr:row>
      <xdr:rowOff>142875</xdr:rowOff>
    </xdr:from>
    <xdr:to>
      <xdr:col>3</xdr:col>
      <xdr:colOff>2852057</xdr:colOff>
      <xdr:row>17</xdr:row>
      <xdr:rowOff>1945341</xdr:rowOff>
    </xdr:to>
    <xdr:sp macro="" textlink="">
      <xdr:nvSpPr>
        <xdr:cNvPr id="2" name="テキスト ボックス 1"/>
        <xdr:cNvSpPr txBox="1"/>
      </xdr:nvSpPr>
      <xdr:spPr>
        <a:xfrm>
          <a:off x="76199" y="4320428"/>
          <a:ext cx="8629811" cy="180246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他の補助金等の有無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0"/>
  <sheetViews>
    <sheetView zoomScale="85" zoomScaleNormal="85" workbookViewId="0">
      <selection activeCell="I11" sqref="I11"/>
    </sheetView>
  </sheetViews>
  <sheetFormatPr defaultRowHeight="14.4" x14ac:dyDescent="0.2"/>
  <cols>
    <col min="1" max="8" width="9.6640625" style="1" customWidth="1"/>
    <col min="9" max="9" width="10.88671875" style="1" customWidth="1"/>
    <col min="10" max="256" width="9" style="1"/>
    <col min="257" max="265" width="9.6640625" style="1" customWidth="1"/>
    <col min="266" max="512" width="9" style="1"/>
    <col min="513" max="521" width="9.6640625" style="1" customWidth="1"/>
    <col min="522" max="768" width="9" style="1"/>
    <col min="769" max="777" width="9.6640625" style="1" customWidth="1"/>
    <col min="778" max="1024" width="9" style="1"/>
    <col min="1025" max="1033" width="9.6640625" style="1" customWidth="1"/>
    <col min="1034" max="1280" width="9" style="1"/>
    <col min="1281" max="1289" width="9.6640625" style="1" customWidth="1"/>
    <col min="1290" max="1536" width="9" style="1"/>
    <col min="1537" max="1545" width="9.6640625" style="1" customWidth="1"/>
    <col min="1546" max="1792" width="9" style="1"/>
    <col min="1793" max="1801" width="9.6640625" style="1" customWidth="1"/>
    <col min="1802" max="2048" width="9" style="1"/>
    <col min="2049" max="2057" width="9.6640625" style="1" customWidth="1"/>
    <col min="2058" max="2304" width="9" style="1"/>
    <col min="2305" max="2313" width="9.6640625" style="1" customWidth="1"/>
    <col min="2314" max="2560" width="9" style="1"/>
    <col min="2561" max="2569" width="9.6640625" style="1" customWidth="1"/>
    <col min="2570" max="2816" width="9" style="1"/>
    <col min="2817" max="2825" width="9.6640625" style="1" customWidth="1"/>
    <col min="2826" max="3072" width="9" style="1"/>
    <col min="3073" max="3081" width="9.6640625" style="1" customWidth="1"/>
    <col min="3082" max="3328" width="9" style="1"/>
    <col min="3329" max="3337" width="9.6640625" style="1" customWidth="1"/>
    <col min="3338" max="3584" width="9" style="1"/>
    <col min="3585" max="3593" width="9.6640625" style="1" customWidth="1"/>
    <col min="3594" max="3840" width="9" style="1"/>
    <col min="3841" max="3849" width="9.6640625" style="1" customWidth="1"/>
    <col min="3850" max="4096" width="9" style="1"/>
    <col min="4097" max="4105" width="9.6640625" style="1" customWidth="1"/>
    <col min="4106" max="4352" width="9" style="1"/>
    <col min="4353" max="4361" width="9.6640625" style="1" customWidth="1"/>
    <col min="4362" max="4608" width="9" style="1"/>
    <col min="4609" max="4617" width="9.6640625" style="1" customWidth="1"/>
    <col min="4618" max="4864" width="9" style="1"/>
    <col min="4865" max="4873" width="9.6640625" style="1" customWidth="1"/>
    <col min="4874" max="5120" width="9" style="1"/>
    <col min="5121" max="5129" width="9.6640625" style="1" customWidth="1"/>
    <col min="5130" max="5376" width="9" style="1"/>
    <col min="5377" max="5385" width="9.6640625" style="1" customWidth="1"/>
    <col min="5386" max="5632" width="9" style="1"/>
    <col min="5633" max="5641" width="9.6640625" style="1" customWidth="1"/>
    <col min="5642" max="5888" width="9" style="1"/>
    <col min="5889" max="5897" width="9.6640625" style="1" customWidth="1"/>
    <col min="5898" max="6144" width="9" style="1"/>
    <col min="6145" max="6153" width="9.6640625" style="1" customWidth="1"/>
    <col min="6154" max="6400" width="9" style="1"/>
    <col min="6401" max="6409" width="9.6640625" style="1" customWidth="1"/>
    <col min="6410" max="6656" width="9" style="1"/>
    <col min="6657" max="6665" width="9.6640625" style="1" customWidth="1"/>
    <col min="6666" max="6912" width="9" style="1"/>
    <col min="6913" max="6921" width="9.6640625" style="1" customWidth="1"/>
    <col min="6922" max="7168" width="9" style="1"/>
    <col min="7169" max="7177" width="9.6640625" style="1" customWidth="1"/>
    <col min="7178" max="7424" width="9" style="1"/>
    <col min="7425" max="7433" width="9.6640625" style="1" customWidth="1"/>
    <col min="7434" max="7680" width="9" style="1"/>
    <col min="7681" max="7689" width="9.6640625" style="1" customWidth="1"/>
    <col min="7690" max="7936" width="9" style="1"/>
    <col min="7937" max="7945" width="9.6640625" style="1" customWidth="1"/>
    <col min="7946" max="8192" width="9" style="1"/>
    <col min="8193" max="8201" width="9.6640625" style="1" customWidth="1"/>
    <col min="8202" max="8448" width="9" style="1"/>
    <col min="8449" max="8457" width="9.6640625" style="1" customWidth="1"/>
    <col min="8458" max="8704" width="9" style="1"/>
    <col min="8705" max="8713" width="9.6640625" style="1" customWidth="1"/>
    <col min="8714" max="8960" width="9" style="1"/>
    <col min="8961" max="8969" width="9.6640625" style="1" customWidth="1"/>
    <col min="8970" max="9216" width="9" style="1"/>
    <col min="9217" max="9225" width="9.6640625" style="1" customWidth="1"/>
    <col min="9226" max="9472" width="9" style="1"/>
    <col min="9473" max="9481" width="9.6640625" style="1" customWidth="1"/>
    <col min="9482" max="9728" width="9" style="1"/>
    <col min="9729" max="9737" width="9.6640625" style="1" customWidth="1"/>
    <col min="9738" max="9984" width="9" style="1"/>
    <col min="9985" max="9993" width="9.6640625" style="1" customWidth="1"/>
    <col min="9994" max="10240" width="9" style="1"/>
    <col min="10241" max="10249" width="9.6640625" style="1" customWidth="1"/>
    <col min="10250" max="10496" width="9" style="1"/>
    <col min="10497" max="10505" width="9.6640625" style="1" customWidth="1"/>
    <col min="10506" max="10752" width="9" style="1"/>
    <col min="10753" max="10761" width="9.6640625" style="1" customWidth="1"/>
    <col min="10762" max="11008" width="9" style="1"/>
    <col min="11009" max="11017" width="9.6640625" style="1" customWidth="1"/>
    <col min="11018" max="11264" width="9" style="1"/>
    <col min="11265" max="11273" width="9.6640625" style="1" customWidth="1"/>
    <col min="11274" max="11520" width="9" style="1"/>
    <col min="11521" max="11529" width="9.6640625" style="1" customWidth="1"/>
    <col min="11530" max="11776" width="9" style="1"/>
    <col min="11777" max="11785" width="9.6640625" style="1" customWidth="1"/>
    <col min="11786" max="12032" width="9" style="1"/>
    <col min="12033" max="12041" width="9.6640625" style="1" customWidth="1"/>
    <col min="12042" max="12288" width="9" style="1"/>
    <col min="12289" max="12297" width="9.6640625" style="1" customWidth="1"/>
    <col min="12298" max="12544" width="9" style="1"/>
    <col min="12545" max="12553" width="9.6640625" style="1" customWidth="1"/>
    <col min="12554" max="12800" width="9" style="1"/>
    <col min="12801" max="12809" width="9.6640625" style="1" customWidth="1"/>
    <col min="12810" max="13056" width="9" style="1"/>
    <col min="13057" max="13065" width="9.6640625" style="1" customWidth="1"/>
    <col min="13066" max="13312" width="9" style="1"/>
    <col min="13313" max="13321" width="9.6640625" style="1" customWidth="1"/>
    <col min="13322" max="13568" width="9" style="1"/>
    <col min="13569" max="13577" width="9.6640625" style="1" customWidth="1"/>
    <col min="13578" max="13824" width="9" style="1"/>
    <col min="13825" max="13833" width="9.6640625" style="1" customWidth="1"/>
    <col min="13834" max="14080" width="9" style="1"/>
    <col min="14081" max="14089" width="9.6640625" style="1" customWidth="1"/>
    <col min="14090" max="14336" width="9" style="1"/>
    <col min="14337" max="14345" width="9.6640625" style="1" customWidth="1"/>
    <col min="14346" max="14592" width="9" style="1"/>
    <col min="14593" max="14601" width="9.6640625" style="1" customWidth="1"/>
    <col min="14602" max="14848" width="9" style="1"/>
    <col min="14849" max="14857" width="9.6640625" style="1" customWidth="1"/>
    <col min="14858" max="15104" width="9" style="1"/>
    <col min="15105" max="15113" width="9.6640625" style="1" customWidth="1"/>
    <col min="15114" max="15360" width="9" style="1"/>
    <col min="15361" max="15369" width="9.6640625" style="1" customWidth="1"/>
    <col min="15370" max="15616" width="9" style="1"/>
    <col min="15617" max="15625" width="9.6640625" style="1" customWidth="1"/>
    <col min="15626" max="15872" width="9" style="1"/>
    <col min="15873" max="15881" width="9.6640625" style="1" customWidth="1"/>
    <col min="15882" max="16128" width="9" style="1"/>
    <col min="16129" max="16137" width="9.6640625" style="1" customWidth="1"/>
    <col min="16138" max="16384" width="9" style="1"/>
  </cols>
  <sheetData>
    <row r="1" spans="1:9" ht="18.75" customHeight="1" x14ac:dyDescent="0.2">
      <c r="A1" s="1" t="s">
        <v>8</v>
      </c>
    </row>
    <row r="2" spans="1:9" ht="18.75" customHeight="1" x14ac:dyDescent="0.2">
      <c r="I2" s="9" t="s">
        <v>14</v>
      </c>
    </row>
    <row r="3" spans="1:9" ht="18.75" customHeight="1" x14ac:dyDescent="0.2"/>
    <row r="4" spans="1:9" ht="18.75" customHeight="1" x14ac:dyDescent="0.2">
      <c r="A4" s="1" t="s">
        <v>7</v>
      </c>
    </row>
    <row r="5" spans="1:9" ht="18.75" customHeight="1" x14ac:dyDescent="0.2"/>
    <row r="6" spans="1:9" ht="18.75" customHeight="1" x14ac:dyDescent="0.2"/>
    <row r="7" spans="1:9" ht="18.899999999999999" customHeight="1" x14ac:dyDescent="0.2">
      <c r="E7" s="8"/>
      <c r="G7" s="8" t="s">
        <v>18</v>
      </c>
      <c r="H7" s="8"/>
      <c r="I7" s="17" t="s">
        <v>17</v>
      </c>
    </row>
    <row r="8" spans="1:9" ht="18.899999999999999" customHeight="1" x14ac:dyDescent="0.2">
      <c r="E8" s="7"/>
      <c r="F8" s="7"/>
      <c r="G8" s="7"/>
      <c r="H8" s="7"/>
      <c r="I8" s="7"/>
    </row>
    <row r="9" spans="1:9" ht="18.75" customHeight="1" x14ac:dyDescent="0.2"/>
    <row r="10" spans="1:9" ht="18.75" customHeight="1" x14ac:dyDescent="0.2">
      <c r="A10" s="21" t="s">
        <v>27</v>
      </c>
      <c r="B10" s="21"/>
      <c r="C10" s="21"/>
      <c r="D10" s="21"/>
      <c r="E10" s="21"/>
      <c r="F10" s="21"/>
      <c r="G10" s="21"/>
      <c r="H10" s="21"/>
      <c r="I10" s="21"/>
    </row>
    <row r="11" spans="1:9" ht="18.75" customHeight="1" x14ac:dyDescent="0.2"/>
    <row r="12" spans="1:9" ht="18.75" customHeight="1" x14ac:dyDescent="0.2">
      <c r="A12" s="6"/>
      <c r="B12" s="6"/>
      <c r="C12" s="6"/>
      <c r="D12" s="6"/>
      <c r="E12" s="6"/>
      <c r="F12" s="6"/>
      <c r="G12" s="6"/>
      <c r="H12" s="6"/>
      <c r="I12" s="6"/>
    </row>
    <row r="13" spans="1:9" ht="18.75" customHeight="1" x14ac:dyDescent="0.2"/>
    <row r="14" spans="1:9" ht="38.25" customHeight="1" x14ac:dyDescent="0.2">
      <c r="A14" s="22" t="s">
        <v>28</v>
      </c>
      <c r="B14" s="22"/>
      <c r="C14" s="22"/>
      <c r="D14" s="22"/>
      <c r="E14" s="22"/>
      <c r="F14" s="22"/>
      <c r="G14" s="22"/>
      <c r="H14" s="22"/>
      <c r="I14" s="22"/>
    </row>
    <row r="15" spans="1:9" ht="17.2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ht="18.75" customHeight="1" x14ac:dyDescent="0.2"/>
    <row r="17" spans="1:9" ht="18.75" customHeight="1" x14ac:dyDescent="0.2">
      <c r="A17" s="23" t="s">
        <v>6</v>
      </c>
      <c r="B17" s="23"/>
      <c r="C17" s="23"/>
      <c r="D17" s="23"/>
      <c r="E17" s="23"/>
      <c r="F17" s="23"/>
      <c r="G17" s="23"/>
      <c r="H17" s="23"/>
      <c r="I17" s="23"/>
    </row>
    <row r="18" spans="1:9" ht="18.75" customHeight="1" x14ac:dyDescent="0.2"/>
    <row r="19" spans="1:9" ht="18.75" customHeight="1" x14ac:dyDescent="0.2">
      <c r="A19" s="2">
        <v>1</v>
      </c>
      <c r="B19" s="24" t="s">
        <v>5</v>
      </c>
      <c r="C19" s="24"/>
      <c r="E19" s="25"/>
      <c r="F19" s="25"/>
      <c r="G19" s="25"/>
      <c r="H19" s="25"/>
      <c r="I19" s="25"/>
    </row>
    <row r="20" spans="1:9" ht="18.75" customHeight="1" x14ac:dyDescent="0.2">
      <c r="A20" s="2"/>
      <c r="E20" s="25"/>
      <c r="F20" s="25"/>
      <c r="G20" s="25"/>
      <c r="H20" s="25"/>
      <c r="I20" s="25"/>
    </row>
    <row r="21" spans="1:9" ht="18.75" customHeight="1" x14ac:dyDescent="0.2">
      <c r="A21" s="2">
        <v>2</v>
      </c>
      <c r="B21" s="24" t="s">
        <v>4</v>
      </c>
      <c r="C21" s="24"/>
      <c r="E21" s="4" t="s">
        <v>15</v>
      </c>
    </row>
    <row r="22" spans="1:9" ht="18.75" customHeight="1" x14ac:dyDescent="0.2">
      <c r="A22" s="2"/>
      <c r="E22" s="1" t="s">
        <v>16</v>
      </c>
    </row>
    <row r="23" spans="1:9" ht="21.75" customHeight="1" x14ac:dyDescent="0.2">
      <c r="A23" s="2"/>
      <c r="B23" s="3"/>
      <c r="C23" s="3"/>
      <c r="E23" s="1" t="s">
        <v>24</v>
      </c>
    </row>
    <row r="24" spans="1:9" ht="21.75" customHeight="1" x14ac:dyDescent="0.2">
      <c r="A24" s="2"/>
    </row>
    <row r="25" spans="1:9" ht="21.75" customHeight="1" x14ac:dyDescent="0.2"/>
    <row r="26" spans="1:9" ht="18.75" customHeight="1" x14ac:dyDescent="0.2">
      <c r="A26" s="2"/>
      <c r="B26" s="24"/>
      <c r="C26" s="24"/>
    </row>
    <row r="27" spans="1:9" ht="18.75" customHeight="1" x14ac:dyDescent="0.2"/>
    <row r="28" spans="1:9" ht="18.75" customHeight="1" x14ac:dyDescent="0.2"/>
    <row r="29" spans="1:9" ht="18.75" customHeight="1" x14ac:dyDescent="0.2"/>
    <row r="30" spans="1:9" ht="18.75" customHeight="1" x14ac:dyDescent="0.2"/>
    <row r="31" spans="1:9" ht="18.75" customHeight="1" x14ac:dyDescent="0.2"/>
    <row r="32" spans="1:9" ht="18.75" customHeight="1" x14ac:dyDescent="0.2"/>
    <row r="33" spans="3:9" ht="18.75" customHeight="1" x14ac:dyDescent="0.2"/>
    <row r="34" spans="3:9" ht="23.25" customHeight="1" x14ac:dyDescent="0.2">
      <c r="C34" s="1" t="s">
        <v>19</v>
      </c>
    </row>
    <row r="35" spans="3:9" ht="23.25" customHeight="1" x14ac:dyDescent="0.2">
      <c r="C35" s="18" t="s">
        <v>3</v>
      </c>
      <c r="D35" s="19"/>
      <c r="E35" s="18"/>
      <c r="F35" s="20"/>
      <c r="G35" s="20"/>
      <c r="H35" s="20"/>
      <c r="I35" s="19"/>
    </row>
    <row r="36" spans="3:9" ht="23.25" customHeight="1" x14ac:dyDescent="0.2">
      <c r="C36" s="18" t="s">
        <v>2</v>
      </c>
      <c r="D36" s="19"/>
      <c r="E36" s="18"/>
      <c r="F36" s="20"/>
      <c r="G36" s="20"/>
      <c r="H36" s="20"/>
      <c r="I36" s="19"/>
    </row>
    <row r="37" spans="3:9" ht="24" customHeight="1" x14ac:dyDescent="0.2">
      <c r="C37" s="18" t="s">
        <v>1</v>
      </c>
      <c r="D37" s="19"/>
      <c r="E37" s="18"/>
      <c r="F37" s="20"/>
      <c r="G37" s="20"/>
      <c r="H37" s="20"/>
      <c r="I37" s="19"/>
    </row>
    <row r="38" spans="3:9" ht="21.75" customHeight="1" x14ac:dyDescent="0.2">
      <c r="C38" s="18" t="s">
        <v>0</v>
      </c>
      <c r="D38" s="19"/>
      <c r="E38" s="18"/>
      <c r="F38" s="20"/>
      <c r="G38" s="20"/>
      <c r="H38" s="20"/>
      <c r="I38" s="19"/>
    </row>
    <row r="39" spans="3:9" ht="18.75" customHeight="1" x14ac:dyDescent="0.2"/>
    <row r="40" spans="3:9" ht="18.75" customHeight="1" x14ac:dyDescent="0.2"/>
  </sheetData>
  <mergeCells count="16">
    <mergeCell ref="E20:I20"/>
    <mergeCell ref="B26:C26"/>
    <mergeCell ref="C35:D35"/>
    <mergeCell ref="E35:I35"/>
    <mergeCell ref="B21:C21"/>
    <mergeCell ref="A10:I10"/>
    <mergeCell ref="A14:I14"/>
    <mergeCell ref="A17:I17"/>
    <mergeCell ref="B19:C19"/>
    <mergeCell ref="E19:I19"/>
    <mergeCell ref="C36:D36"/>
    <mergeCell ref="E36:I36"/>
    <mergeCell ref="C37:D37"/>
    <mergeCell ref="E37:I37"/>
    <mergeCell ref="C38:D38"/>
    <mergeCell ref="E38:I38"/>
  </mergeCells>
  <phoneticPr fontId="3"/>
  <pageMargins left="0.75" right="0.75" top="1" bottom="1" header="0.51200000000000001" footer="0.5120000000000000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8"/>
  <sheetViews>
    <sheetView showZeros="0" tabSelected="1" zoomScale="85" zoomScaleNormal="85" workbookViewId="0">
      <selection activeCell="D7" sqref="D7:D8"/>
    </sheetView>
  </sheetViews>
  <sheetFormatPr defaultRowHeight="15" customHeight="1" x14ac:dyDescent="0.2"/>
  <cols>
    <col min="1" max="1" width="3.33203125" style="10" customWidth="1"/>
    <col min="2" max="2" width="36.5546875" style="10" customWidth="1"/>
    <col min="3" max="3" width="21.77734375" style="10" customWidth="1"/>
    <col min="4" max="4" width="43.6640625" style="10" customWidth="1"/>
    <col min="5" max="5" width="9" style="12" customWidth="1"/>
    <col min="6" max="254" width="9" style="12"/>
    <col min="255" max="255" width="3.33203125" style="12" customWidth="1"/>
    <col min="256" max="256" width="45" style="12" customWidth="1"/>
    <col min="257" max="257" width="21.21875" style="12" customWidth="1"/>
    <col min="258" max="259" width="17.44140625" style="12" customWidth="1"/>
    <col min="260" max="260" width="27.109375" style="12" customWidth="1"/>
    <col min="261" max="510" width="9" style="12"/>
    <col min="511" max="511" width="3.33203125" style="12" customWidth="1"/>
    <col min="512" max="512" width="45" style="12" customWidth="1"/>
    <col min="513" max="513" width="21.21875" style="12" customWidth="1"/>
    <col min="514" max="515" width="17.44140625" style="12" customWidth="1"/>
    <col min="516" max="516" width="27.109375" style="12" customWidth="1"/>
    <col min="517" max="766" width="9" style="12"/>
    <col min="767" max="767" width="3.33203125" style="12" customWidth="1"/>
    <col min="768" max="768" width="45" style="12" customWidth="1"/>
    <col min="769" max="769" width="21.21875" style="12" customWidth="1"/>
    <col min="770" max="771" width="17.44140625" style="12" customWidth="1"/>
    <col min="772" max="772" width="27.109375" style="12" customWidth="1"/>
    <col min="773" max="1022" width="9" style="12"/>
    <col min="1023" max="1023" width="3.33203125" style="12" customWidth="1"/>
    <col min="1024" max="1024" width="45" style="12" customWidth="1"/>
    <col min="1025" max="1025" width="21.21875" style="12" customWidth="1"/>
    <col min="1026" max="1027" width="17.44140625" style="12" customWidth="1"/>
    <col min="1028" max="1028" width="27.109375" style="12" customWidth="1"/>
    <col min="1029" max="1278" width="9" style="12"/>
    <col min="1279" max="1279" width="3.33203125" style="12" customWidth="1"/>
    <col min="1280" max="1280" width="45" style="12" customWidth="1"/>
    <col min="1281" max="1281" width="21.21875" style="12" customWidth="1"/>
    <col min="1282" max="1283" width="17.44140625" style="12" customWidth="1"/>
    <col min="1284" max="1284" width="27.109375" style="12" customWidth="1"/>
    <col min="1285" max="1534" width="9" style="12"/>
    <col min="1535" max="1535" width="3.33203125" style="12" customWidth="1"/>
    <col min="1536" max="1536" width="45" style="12" customWidth="1"/>
    <col min="1537" max="1537" width="21.21875" style="12" customWidth="1"/>
    <col min="1538" max="1539" width="17.44140625" style="12" customWidth="1"/>
    <col min="1540" max="1540" width="27.109375" style="12" customWidth="1"/>
    <col min="1541" max="1790" width="9" style="12"/>
    <col min="1791" max="1791" width="3.33203125" style="12" customWidth="1"/>
    <col min="1792" max="1792" width="45" style="12" customWidth="1"/>
    <col min="1793" max="1793" width="21.21875" style="12" customWidth="1"/>
    <col min="1794" max="1795" width="17.44140625" style="12" customWidth="1"/>
    <col min="1796" max="1796" width="27.109375" style="12" customWidth="1"/>
    <col min="1797" max="2046" width="9" style="12"/>
    <col min="2047" max="2047" width="3.33203125" style="12" customWidth="1"/>
    <col min="2048" max="2048" width="45" style="12" customWidth="1"/>
    <col min="2049" max="2049" width="21.21875" style="12" customWidth="1"/>
    <col min="2050" max="2051" width="17.44140625" style="12" customWidth="1"/>
    <col min="2052" max="2052" width="27.109375" style="12" customWidth="1"/>
    <col min="2053" max="2302" width="9" style="12"/>
    <col min="2303" max="2303" width="3.33203125" style="12" customWidth="1"/>
    <col min="2304" max="2304" width="45" style="12" customWidth="1"/>
    <col min="2305" max="2305" width="21.21875" style="12" customWidth="1"/>
    <col min="2306" max="2307" width="17.44140625" style="12" customWidth="1"/>
    <col min="2308" max="2308" width="27.109375" style="12" customWidth="1"/>
    <col min="2309" max="2558" width="9" style="12"/>
    <col min="2559" max="2559" width="3.33203125" style="12" customWidth="1"/>
    <col min="2560" max="2560" width="45" style="12" customWidth="1"/>
    <col min="2561" max="2561" width="21.21875" style="12" customWidth="1"/>
    <col min="2562" max="2563" width="17.44140625" style="12" customWidth="1"/>
    <col min="2564" max="2564" width="27.109375" style="12" customWidth="1"/>
    <col min="2565" max="2814" width="9" style="12"/>
    <col min="2815" max="2815" width="3.33203125" style="12" customWidth="1"/>
    <col min="2816" max="2816" width="45" style="12" customWidth="1"/>
    <col min="2817" max="2817" width="21.21875" style="12" customWidth="1"/>
    <col min="2818" max="2819" width="17.44140625" style="12" customWidth="1"/>
    <col min="2820" max="2820" width="27.109375" style="12" customWidth="1"/>
    <col min="2821" max="3070" width="9" style="12"/>
    <col min="3071" max="3071" width="3.33203125" style="12" customWidth="1"/>
    <col min="3072" max="3072" width="45" style="12" customWidth="1"/>
    <col min="3073" max="3073" width="21.21875" style="12" customWidth="1"/>
    <col min="3074" max="3075" width="17.44140625" style="12" customWidth="1"/>
    <col min="3076" max="3076" width="27.109375" style="12" customWidth="1"/>
    <col min="3077" max="3326" width="9" style="12"/>
    <col min="3327" max="3327" width="3.33203125" style="12" customWidth="1"/>
    <col min="3328" max="3328" width="45" style="12" customWidth="1"/>
    <col min="3329" max="3329" width="21.21875" style="12" customWidth="1"/>
    <col min="3330" max="3331" width="17.44140625" style="12" customWidth="1"/>
    <col min="3332" max="3332" width="27.109375" style="12" customWidth="1"/>
    <col min="3333" max="3582" width="9" style="12"/>
    <col min="3583" max="3583" width="3.33203125" style="12" customWidth="1"/>
    <col min="3584" max="3584" width="45" style="12" customWidth="1"/>
    <col min="3585" max="3585" width="21.21875" style="12" customWidth="1"/>
    <col min="3586" max="3587" width="17.44140625" style="12" customWidth="1"/>
    <col min="3588" max="3588" width="27.109375" style="12" customWidth="1"/>
    <col min="3589" max="3838" width="9" style="12"/>
    <col min="3839" max="3839" width="3.33203125" style="12" customWidth="1"/>
    <col min="3840" max="3840" width="45" style="12" customWidth="1"/>
    <col min="3841" max="3841" width="21.21875" style="12" customWidth="1"/>
    <col min="3842" max="3843" width="17.44140625" style="12" customWidth="1"/>
    <col min="3844" max="3844" width="27.109375" style="12" customWidth="1"/>
    <col min="3845" max="4094" width="9" style="12"/>
    <col min="4095" max="4095" width="3.33203125" style="12" customWidth="1"/>
    <col min="4096" max="4096" width="45" style="12" customWidth="1"/>
    <col min="4097" max="4097" width="21.21875" style="12" customWidth="1"/>
    <col min="4098" max="4099" width="17.44140625" style="12" customWidth="1"/>
    <col min="4100" max="4100" width="27.109375" style="12" customWidth="1"/>
    <col min="4101" max="4350" width="9" style="12"/>
    <col min="4351" max="4351" width="3.33203125" style="12" customWidth="1"/>
    <col min="4352" max="4352" width="45" style="12" customWidth="1"/>
    <col min="4353" max="4353" width="21.21875" style="12" customWidth="1"/>
    <col min="4354" max="4355" width="17.44140625" style="12" customWidth="1"/>
    <col min="4356" max="4356" width="27.109375" style="12" customWidth="1"/>
    <col min="4357" max="4606" width="9" style="12"/>
    <col min="4607" max="4607" width="3.33203125" style="12" customWidth="1"/>
    <col min="4608" max="4608" width="45" style="12" customWidth="1"/>
    <col min="4609" max="4609" width="21.21875" style="12" customWidth="1"/>
    <col min="4610" max="4611" width="17.44140625" style="12" customWidth="1"/>
    <col min="4612" max="4612" width="27.109375" style="12" customWidth="1"/>
    <col min="4613" max="4862" width="9" style="12"/>
    <col min="4863" max="4863" width="3.33203125" style="12" customWidth="1"/>
    <col min="4864" max="4864" width="45" style="12" customWidth="1"/>
    <col min="4865" max="4865" width="21.21875" style="12" customWidth="1"/>
    <col min="4866" max="4867" width="17.44140625" style="12" customWidth="1"/>
    <col min="4868" max="4868" width="27.109375" style="12" customWidth="1"/>
    <col min="4869" max="5118" width="9" style="12"/>
    <col min="5119" max="5119" width="3.33203125" style="12" customWidth="1"/>
    <col min="5120" max="5120" width="45" style="12" customWidth="1"/>
    <col min="5121" max="5121" width="21.21875" style="12" customWidth="1"/>
    <col min="5122" max="5123" width="17.44140625" style="12" customWidth="1"/>
    <col min="5124" max="5124" width="27.109375" style="12" customWidth="1"/>
    <col min="5125" max="5374" width="9" style="12"/>
    <col min="5375" max="5375" width="3.33203125" style="12" customWidth="1"/>
    <col min="5376" max="5376" width="45" style="12" customWidth="1"/>
    <col min="5377" max="5377" width="21.21875" style="12" customWidth="1"/>
    <col min="5378" max="5379" width="17.44140625" style="12" customWidth="1"/>
    <col min="5380" max="5380" width="27.109375" style="12" customWidth="1"/>
    <col min="5381" max="5630" width="9" style="12"/>
    <col min="5631" max="5631" width="3.33203125" style="12" customWidth="1"/>
    <col min="5632" max="5632" width="45" style="12" customWidth="1"/>
    <col min="5633" max="5633" width="21.21875" style="12" customWidth="1"/>
    <col min="5634" max="5635" width="17.44140625" style="12" customWidth="1"/>
    <col min="5636" max="5636" width="27.109375" style="12" customWidth="1"/>
    <col min="5637" max="5886" width="9" style="12"/>
    <col min="5887" max="5887" width="3.33203125" style="12" customWidth="1"/>
    <col min="5888" max="5888" width="45" style="12" customWidth="1"/>
    <col min="5889" max="5889" width="21.21875" style="12" customWidth="1"/>
    <col min="5890" max="5891" width="17.44140625" style="12" customWidth="1"/>
    <col min="5892" max="5892" width="27.109375" style="12" customWidth="1"/>
    <col min="5893" max="6142" width="9" style="12"/>
    <col min="6143" max="6143" width="3.33203125" style="12" customWidth="1"/>
    <col min="6144" max="6144" width="45" style="12" customWidth="1"/>
    <col min="6145" max="6145" width="21.21875" style="12" customWidth="1"/>
    <col min="6146" max="6147" width="17.44140625" style="12" customWidth="1"/>
    <col min="6148" max="6148" width="27.109375" style="12" customWidth="1"/>
    <col min="6149" max="6398" width="9" style="12"/>
    <col min="6399" max="6399" width="3.33203125" style="12" customWidth="1"/>
    <col min="6400" max="6400" width="45" style="12" customWidth="1"/>
    <col min="6401" max="6401" width="21.21875" style="12" customWidth="1"/>
    <col min="6402" max="6403" width="17.44140625" style="12" customWidth="1"/>
    <col min="6404" max="6404" width="27.109375" style="12" customWidth="1"/>
    <col min="6405" max="6654" width="9" style="12"/>
    <col min="6655" max="6655" width="3.33203125" style="12" customWidth="1"/>
    <col min="6656" max="6656" width="45" style="12" customWidth="1"/>
    <col min="6657" max="6657" width="21.21875" style="12" customWidth="1"/>
    <col min="6658" max="6659" width="17.44140625" style="12" customWidth="1"/>
    <col min="6660" max="6660" width="27.109375" style="12" customWidth="1"/>
    <col min="6661" max="6910" width="9" style="12"/>
    <col min="6911" max="6911" width="3.33203125" style="12" customWidth="1"/>
    <col min="6912" max="6912" width="45" style="12" customWidth="1"/>
    <col min="6913" max="6913" width="21.21875" style="12" customWidth="1"/>
    <col min="6914" max="6915" width="17.44140625" style="12" customWidth="1"/>
    <col min="6916" max="6916" width="27.109375" style="12" customWidth="1"/>
    <col min="6917" max="7166" width="9" style="12"/>
    <col min="7167" max="7167" width="3.33203125" style="12" customWidth="1"/>
    <col min="7168" max="7168" width="45" style="12" customWidth="1"/>
    <col min="7169" max="7169" width="21.21875" style="12" customWidth="1"/>
    <col min="7170" max="7171" width="17.44140625" style="12" customWidth="1"/>
    <col min="7172" max="7172" width="27.109375" style="12" customWidth="1"/>
    <col min="7173" max="7422" width="9" style="12"/>
    <col min="7423" max="7423" width="3.33203125" style="12" customWidth="1"/>
    <col min="7424" max="7424" width="45" style="12" customWidth="1"/>
    <col min="7425" max="7425" width="21.21875" style="12" customWidth="1"/>
    <col min="7426" max="7427" width="17.44140625" style="12" customWidth="1"/>
    <col min="7428" max="7428" width="27.109375" style="12" customWidth="1"/>
    <col min="7429" max="7678" width="9" style="12"/>
    <col min="7679" max="7679" width="3.33203125" style="12" customWidth="1"/>
    <col min="7680" max="7680" width="45" style="12" customWidth="1"/>
    <col min="7681" max="7681" width="21.21875" style="12" customWidth="1"/>
    <col min="7682" max="7683" width="17.44140625" style="12" customWidth="1"/>
    <col min="7684" max="7684" width="27.109375" style="12" customWidth="1"/>
    <col min="7685" max="7934" width="9" style="12"/>
    <col min="7935" max="7935" width="3.33203125" style="12" customWidth="1"/>
    <col min="7936" max="7936" width="45" style="12" customWidth="1"/>
    <col min="7937" max="7937" width="21.21875" style="12" customWidth="1"/>
    <col min="7938" max="7939" width="17.44140625" style="12" customWidth="1"/>
    <col min="7940" max="7940" width="27.109375" style="12" customWidth="1"/>
    <col min="7941" max="8190" width="9" style="12"/>
    <col min="8191" max="8191" width="3.33203125" style="12" customWidth="1"/>
    <col min="8192" max="8192" width="45" style="12" customWidth="1"/>
    <col min="8193" max="8193" width="21.21875" style="12" customWidth="1"/>
    <col min="8194" max="8195" width="17.44140625" style="12" customWidth="1"/>
    <col min="8196" max="8196" width="27.109375" style="12" customWidth="1"/>
    <col min="8197" max="8446" width="9" style="12"/>
    <col min="8447" max="8447" width="3.33203125" style="12" customWidth="1"/>
    <col min="8448" max="8448" width="45" style="12" customWidth="1"/>
    <col min="8449" max="8449" width="21.21875" style="12" customWidth="1"/>
    <col min="8450" max="8451" width="17.44140625" style="12" customWidth="1"/>
    <col min="8452" max="8452" width="27.109375" style="12" customWidth="1"/>
    <col min="8453" max="8702" width="9" style="12"/>
    <col min="8703" max="8703" width="3.33203125" style="12" customWidth="1"/>
    <col min="8704" max="8704" width="45" style="12" customWidth="1"/>
    <col min="8705" max="8705" width="21.21875" style="12" customWidth="1"/>
    <col min="8706" max="8707" width="17.44140625" style="12" customWidth="1"/>
    <col min="8708" max="8708" width="27.109375" style="12" customWidth="1"/>
    <col min="8709" max="8958" width="9" style="12"/>
    <col min="8959" max="8959" width="3.33203125" style="12" customWidth="1"/>
    <col min="8960" max="8960" width="45" style="12" customWidth="1"/>
    <col min="8961" max="8961" width="21.21875" style="12" customWidth="1"/>
    <col min="8962" max="8963" width="17.44140625" style="12" customWidth="1"/>
    <col min="8964" max="8964" width="27.109375" style="12" customWidth="1"/>
    <col min="8965" max="9214" width="9" style="12"/>
    <col min="9215" max="9215" width="3.33203125" style="12" customWidth="1"/>
    <col min="9216" max="9216" width="45" style="12" customWidth="1"/>
    <col min="9217" max="9217" width="21.21875" style="12" customWidth="1"/>
    <col min="9218" max="9219" width="17.44140625" style="12" customWidth="1"/>
    <col min="9220" max="9220" width="27.109375" style="12" customWidth="1"/>
    <col min="9221" max="9470" width="9" style="12"/>
    <col min="9471" max="9471" width="3.33203125" style="12" customWidth="1"/>
    <col min="9472" max="9472" width="45" style="12" customWidth="1"/>
    <col min="9473" max="9473" width="21.21875" style="12" customWidth="1"/>
    <col min="9474" max="9475" width="17.44140625" style="12" customWidth="1"/>
    <col min="9476" max="9476" width="27.109375" style="12" customWidth="1"/>
    <col min="9477" max="9726" width="9" style="12"/>
    <col min="9727" max="9727" width="3.33203125" style="12" customWidth="1"/>
    <col min="9728" max="9728" width="45" style="12" customWidth="1"/>
    <col min="9729" max="9729" width="21.21875" style="12" customWidth="1"/>
    <col min="9730" max="9731" width="17.44140625" style="12" customWidth="1"/>
    <col min="9732" max="9732" width="27.109375" style="12" customWidth="1"/>
    <col min="9733" max="9982" width="9" style="12"/>
    <col min="9983" max="9983" width="3.33203125" style="12" customWidth="1"/>
    <col min="9984" max="9984" width="45" style="12" customWidth="1"/>
    <col min="9985" max="9985" width="21.21875" style="12" customWidth="1"/>
    <col min="9986" max="9987" width="17.44140625" style="12" customWidth="1"/>
    <col min="9988" max="9988" width="27.109375" style="12" customWidth="1"/>
    <col min="9989" max="10238" width="9" style="12"/>
    <col min="10239" max="10239" width="3.33203125" style="12" customWidth="1"/>
    <col min="10240" max="10240" width="45" style="12" customWidth="1"/>
    <col min="10241" max="10241" width="21.21875" style="12" customWidth="1"/>
    <col min="10242" max="10243" width="17.44140625" style="12" customWidth="1"/>
    <col min="10244" max="10244" width="27.109375" style="12" customWidth="1"/>
    <col min="10245" max="10494" width="9" style="12"/>
    <col min="10495" max="10495" width="3.33203125" style="12" customWidth="1"/>
    <col min="10496" max="10496" width="45" style="12" customWidth="1"/>
    <col min="10497" max="10497" width="21.21875" style="12" customWidth="1"/>
    <col min="10498" max="10499" width="17.44140625" style="12" customWidth="1"/>
    <col min="10500" max="10500" width="27.109375" style="12" customWidth="1"/>
    <col min="10501" max="10750" width="9" style="12"/>
    <col min="10751" max="10751" width="3.33203125" style="12" customWidth="1"/>
    <col min="10752" max="10752" width="45" style="12" customWidth="1"/>
    <col min="10753" max="10753" width="21.21875" style="12" customWidth="1"/>
    <col min="10754" max="10755" width="17.44140625" style="12" customWidth="1"/>
    <col min="10756" max="10756" width="27.109375" style="12" customWidth="1"/>
    <col min="10757" max="11006" width="9" style="12"/>
    <col min="11007" max="11007" width="3.33203125" style="12" customWidth="1"/>
    <col min="11008" max="11008" width="45" style="12" customWidth="1"/>
    <col min="11009" max="11009" width="21.21875" style="12" customWidth="1"/>
    <col min="11010" max="11011" width="17.44140625" style="12" customWidth="1"/>
    <col min="11012" max="11012" width="27.109375" style="12" customWidth="1"/>
    <col min="11013" max="11262" width="9" style="12"/>
    <col min="11263" max="11263" width="3.33203125" style="12" customWidth="1"/>
    <col min="11264" max="11264" width="45" style="12" customWidth="1"/>
    <col min="11265" max="11265" width="21.21875" style="12" customWidth="1"/>
    <col min="11266" max="11267" width="17.44140625" style="12" customWidth="1"/>
    <col min="11268" max="11268" width="27.109375" style="12" customWidth="1"/>
    <col min="11269" max="11518" width="9" style="12"/>
    <col min="11519" max="11519" width="3.33203125" style="12" customWidth="1"/>
    <col min="11520" max="11520" width="45" style="12" customWidth="1"/>
    <col min="11521" max="11521" width="21.21875" style="12" customWidth="1"/>
    <col min="11522" max="11523" width="17.44140625" style="12" customWidth="1"/>
    <col min="11524" max="11524" width="27.109375" style="12" customWidth="1"/>
    <col min="11525" max="11774" width="9" style="12"/>
    <col min="11775" max="11775" width="3.33203125" style="12" customWidth="1"/>
    <col min="11776" max="11776" width="45" style="12" customWidth="1"/>
    <col min="11777" max="11777" width="21.21875" style="12" customWidth="1"/>
    <col min="11778" max="11779" width="17.44140625" style="12" customWidth="1"/>
    <col min="11780" max="11780" width="27.109375" style="12" customWidth="1"/>
    <col min="11781" max="12030" width="9" style="12"/>
    <col min="12031" max="12031" width="3.33203125" style="12" customWidth="1"/>
    <col min="12032" max="12032" width="45" style="12" customWidth="1"/>
    <col min="12033" max="12033" width="21.21875" style="12" customWidth="1"/>
    <col min="12034" max="12035" width="17.44140625" style="12" customWidth="1"/>
    <col min="12036" max="12036" width="27.109375" style="12" customWidth="1"/>
    <col min="12037" max="12286" width="9" style="12"/>
    <col min="12287" max="12287" width="3.33203125" style="12" customWidth="1"/>
    <col min="12288" max="12288" width="45" style="12" customWidth="1"/>
    <col min="12289" max="12289" width="21.21875" style="12" customWidth="1"/>
    <col min="12290" max="12291" width="17.44140625" style="12" customWidth="1"/>
    <col min="12292" max="12292" width="27.109375" style="12" customWidth="1"/>
    <col min="12293" max="12542" width="9" style="12"/>
    <col min="12543" max="12543" width="3.33203125" style="12" customWidth="1"/>
    <col min="12544" max="12544" width="45" style="12" customWidth="1"/>
    <col min="12545" max="12545" width="21.21875" style="12" customWidth="1"/>
    <col min="12546" max="12547" width="17.44140625" style="12" customWidth="1"/>
    <col min="12548" max="12548" width="27.109375" style="12" customWidth="1"/>
    <col min="12549" max="12798" width="9" style="12"/>
    <col min="12799" max="12799" width="3.33203125" style="12" customWidth="1"/>
    <col min="12800" max="12800" width="45" style="12" customWidth="1"/>
    <col min="12801" max="12801" width="21.21875" style="12" customWidth="1"/>
    <col min="12802" max="12803" width="17.44140625" style="12" customWidth="1"/>
    <col min="12804" max="12804" width="27.109375" style="12" customWidth="1"/>
    <col min="12805" max="13054" width="9" style="12"/>
    <col min="13055" max="13055" width="3.33203125" style="12" customWidth="1"/>
    <col min="13056" max="13056" width="45" style="12" customWidth="1"/>
    <col min="13057" max="13057" width="21.21875" style="12" customWidth="1"/>
    <col min="13058" max="13059" width="17.44140625" style="12" customWidth="1"/>
    <col min="13060" max="13060" width="27.109375" style="12" customWidth="1"/>
    <col min="13061" max="13310" width="9" style="12"/>
    <col min="13311" max="13311" width="3.33203125" style="12" customWidth="1"/>
    <col min="13312" max="13312" width="45" style="12" customWidth="1"/>
    <col min="13313" max="13313" width="21.21875" style="12" customWidth="1"/>
    <col min="13314" max="13315" width="17.44140625" style="12" customWidth="1"/>
    <col min="13316" max="13316" width="27.109375" style="12" customWidth="1"/>
    <col min="13317" max="13566" width="9" style="12"/>
    <col min="13567" max="13567" width="3.33203125" style="12" customWidth="1"/>
    <col min="13568" max="13568" width="45" style="12" customWidth="1"/>
    <col min="13569" max="13569" width="21.21875" style="12" customWidth="1"/>
    <col min="13570" max="13571" width="17.44140625" style="12" customWidth="1"/>
    <col min="13572" max="13572" width="27.109375" style="12" customWidth="1"/>
    <col min="13573" max="13822" width="9" style="12"/>
    <col min="13823" max="13823" width="3.33203125" style="12" customWidth="1"/>
    <col min="13824" max="13824" width="45" style="12" customWidth="1"/>
    <col min="13825" max="13825" width="21.21875" style="12" customWidth="1"/>
    <col min="13826" max="13827" width="17.44140625" style="12" customWidth="1"/>
    <col min="13828" max="13828" width="27.109375" style="12" customWidth="1"/>
    <col min="13829" max="14078" width="9" style="12"/>
    <col min="14079" max="14079" width="3.33203125" style="12" customWidth="1"/>
    <col min="14080" max="14080" width="45" style="12" customWidth="1"/>
    <col min="14081" max="14081" width="21.21875" style="12" customWidth="1"/>
    <col min="14082" max="14083" width="17.44140625" style="12" customWidth="1"/>
    <col min="14084" max="14084" width="27.109375" style="12" customWidth="1"/>
    <col min="14085" max="14334" width="9" style="12"/>
    <col min="14335" max="14335" width="3.33203125" style="12" customWidth="1"/>
    <col min="14336" max="14336" width="45" style="12" customWidth="1"/>
    <col min="14337" max="14337" width="21.21875" style="12" customWidth="1"/>
    <col min="14338" max="14339" width="17.44140625" style="12" customWidth="1"/>
    <col min="14340" max="14340" width="27.109375" style="12" customWidth="1"/>
    <col min="14341" max="14590" width="9" style="12"/>
    <col min="14591" max="14591" width="3.33203125" style="12" customWidth="1"/>
    <col min="14592" max="14592" width="45" style="12" customWidth="1"/>
    <col min="14593" max="14593" width="21.21875" style="12" customWidth="1"/>
    <col min="14594" max="14595" width="17.44140625" style="12" customWidth="1"/>
    <col min="14596" max="14596" width="27.109375" style="12" customWidth="1"/>
    <col min="14597" max="14846" width="9" style="12"/>
    <col min="14847" max="14847" width="3.33203125" style="12" customWidth="1"/>
    <col min="14848" max="14848" width="45" style="12" customWidth="1"/>
    <col min="14849" max="14849" width="21.21875" style="12" customWidth="1"/>
    <col min="14850" max="14851" width="17.44140625" style="12" customWidth="1"/>
    <col min="14852" max="14852" width="27.109375" style="12" customWidth="1"/>
    <col min="14853" max="15102" width="9" style="12"/>
    <col min="15103" max="15103" width="3.33203125" style="12" customWidth="1"/>
    <col min="15104" max="15104" width="45" style="12" customWidth="1"/>
    <col min="15105" max="15105" width="21.21875" style="12" customWidth="1"/>
    <col min="15106" max="15107" width="17.44140625" style="12" customWidth="1"/>
    <col min="15108" max="15108" width="27.109375" style="12" customWidth="1"/>
    <col min="15109" max="15358" width="9" style="12"/>
    <col min="15359" max="15359" width="3.33203125" style="12" customWidth="1"/>
    <col min="15360" max="15360" width="45" style="12" customWidth="1"/>
    <col min="15361" max="15361" width="21.21875" style="12" customWidth="1"/>
    <col min="15362" max="15363" width="17.44140625" style="12" customWidth="1"/>
    <col min="15364" max="15364" width="27.109375" style="12" customWidth="1"/>
    <col min="15365" max="15614" width="9" style="12"/>
    <col min="15615" max="15615" width="3.33203125" style="12" customWidth="1"/>
    <col min="15616" max="15616" width="45" style="12" customWidth="1"/>
    <col min="15617" max="15617" width="21.21875" style="12" customWidth="1"/>
    <col min="15618" max="15619" width="17.44140625" style="12" customWidth="1"/>
    <col min="15620" max="15620" width="27.109375" style="12" customWidth="1"/>
    <col min="15621" max="15870" width="9" style="12"/>
    <col min="15871" max="15871" width="3.33203125" style="12" customWidth="1"/>
    <col min="15872" max="15872" width="45" style="12" customWidth="1"/>
    <col min="15873" max="15873" width="21.21875" style="12" customWidth="1"/>
    <col min="15874" max="15875" width="17.44140625" style="12" customWidth="1"/>
    <col min="15876" max="15876" width="27.109375" style="12" customWidth="1"/>
    <col min="15877" max="16126" width="9" style="12"/>
    <col min="16127" max="16127" width="3.33203125" style="12" customWidth="1"/>
    <col min="16128" max="16128" width="45" style="12" customWidth="1"/>
    <col min="16129" max="16129" width="21.21875" style="12" customWidth="1"/>
    <col min="16130" max="16131" width="17.44140625" style="12" customWidth="1"/>
    <col min="16132" max="16132" width="27.109375" style="12" customWidth="1"/>
    <col min="16133" max="16381" width="9" style="12"/>
    <col min="16382" max="16384" width="9" style="12" customWidth="1"/>
  </cols>
  <sheetData>
    <row r="1" spans="1:4" ht="15" customHeight="1" x14ac:dyDescent="0.2">
      <c r="D1" s="11" t="s">
        <v>13</v>
      </c>
    </row>
    <row r="2" spans="1:4" ht="15" customHeight="1" x14ac:dyDescent="0.2">
      <c r="D2" s="11"/>
    </row>
    <row r="3" spans="1:4" ht="15" customHeight="1" x14ac:dyDescent="0.2">
      <c r="A3" s="13" t="s">
        <v>25</v>
      </c>
      <c r="D3" s="11"/>
    </row>
    <row r="4" spans="1:4" ht="15" customHeight="1" x14ac:dyDescent="0.2">
      <c r="A4" s="14"/>
      <c r="B4" s="14"/>
      <c r="D4" s="15"/>
    </row>
    <row r="5" spans="1:4" ht="9.75" customHeight="1" x14ac:dyDescent="0.2">
      <c r="A5" s="42" t="s">
        <v>9</v>
      </c>
      <c r="B5" s="42"/>
      <c r="C5" s="41" t="s">
        <v>23</v>
      </c>
      <c r="D5" s="38" t="s">
        <v>10</v>
      </c>
    </row>
    <row r="6" spans="1:4" ht="37.200000000000003" customHeight="1" x14ac:dyDescent="0.2">
      <c r="A6" s="42"/>
      <c r="B6" s="42"/>
      <c r="C6" s="41"/>
      <c r="D6" s="38"/>
    </row>
    <row r="7" spans="1:4" ht="29.4" customHeight="1" x14ac:dyDescent="0.2">
      <c r="A7" s="39">
        <v>1</v>
      </c>
      <c r="B7" s="40" t="s">
        <v>20</v>
      </c>
      <c r="C7" s="34"/>
      <c r="D7" s="26"/>
    </row>
    <row r="8" spans="1:4" ht="29.4" customHeight="1" x14ac:dyDescent="0.2">
      <c r="A8" s="29"/>
      <c r="B8" s="37"/>
      <c r="C8" s="35"/>
      <c r="D8" s="27"/>
    </row>
    <row r="9" spans="1:4" ht="29.4" customHeight="1" x14ac:dyDescent="0.2">
      <c r="A9" s="28">
        <v>2</v>
      </c>
      <c r="B9" s="36" t="s">
        <v>21</v>
      </c>
      <c r="C9" s="34"/>
      <c r="D9" s="26"/>
    </row>
    <row r="10" spans="1:4" ht="29.4" customHeight="1" x14ac:dyDescent="0.2">
      <c r="A10" s="29"/>
      <c r="B10" s="37"/>
      <c r="C10" s="35"/>
      <c r="D10" s="27"/>
    </row>
    <row r="11" spans="1:4" ht="29.4" customHeight="1" x14ac:dyDescent="0.2">
      <c r="A11" s="28">
        <v>3</v>
      </c>
      <c r="B11" s="36" t="s">
        <v>26</v>
      </c>
      <c r="C11" s="34"/>
      <c r="D11" s="26"/>
    </row>
    <row r="12" spans="1:4" ht="29.4" customHeight="1" x14ac:dyDescent="0.2">
      <c r="A12" s="29"/>
      <c r="B12" s="37"/>
      <c r="C12" s="35"/>
      <c r="D12" s="27"/>
    </row>
    <row r="13" spans="1:4" ht="29.4" customHeight="1" x14ac:dyDescent="0.2">
      <c r="A13" s="28">
        <v>4</v>
      </c>
      <c r="B13" s="36" t="s">
        <v>22</v>
      </c>
      <c r="C13" s="34"/>
      <c r="D13" s="26"/>
    </row>
    <row r="14" spans="1:4" ht="29.4" customHeight="1" x14ac:dyDescent="0.2">
      <c r="A14" s="29"/>
      <c r="B14" s="37"/>
      <c r="C14" s="35"/>
      <c r="D14" s="27"/>
    </row>
    <row r="15" spans="1:4" ht="29.4" customHeight="1" x14ac:dyDescent="0.2">
      <c r="A15" s="30" t="s">
        <v>11</v>
      </c>
      <c r="B15" s="31"/>
      <c r="C15" s="34">
        <f>SUM(C7:C14)</f>
        <v>0</v>
      </c>
      <c r="D15" s="26"/>
    </row>
    <row r="16" spans="1:4" ht="29.4" customHeight="1" x14ac:dyDescent="0.2">
      <c r="A16" s="32"/>
      <c r="B16" s="33"/>
      <c r="C16" s="35"/>
      <c r="D16" s="27"/>
    </row>
    <row r="17" spans="1:2" ht="19.5" customHeight="1" x14ac:dyDescent="0.2">
      <c r="A17" s="16" t="s">
        <v>12</v>
      </c>
      <c r="B17" s="16"/>
    </row>
    <row r="18" spans="1:2" ht="166.2" customHeight="1" x14ac:dyDescent="0.2">
      <c r="A18" s="16"/>
    </row>
  </sheetData>
  <mergeCells count="22">
    <mergeCell ref="D5:D6"/>
    <mergeCell ref="A7:A8"/>
    <mergeCell ref="B7:B8"/>
    <mergeCell ref="C7:C8"/>
    <mergeCell ref="C5:C6"/>
    <mergeCell ref="A5:B6"/>
    <mergeCell ref="D7:D8"/>
    <mergeCell ref="D9:D10"/>
    <mergeCell ref="D13:D14"/>
    <mergeCell ref="A9:A10"/>
    <mergeCell ref="B9:B10"/>
    <mergeCell ref="C9:C10"/>
    <mergeCell ref="A13:A14"/>
    <mergeCell ref="B13:B14"/>
    <mergeCell ref="C13:C14"/>
    <mergeCell ref="B11:B12"/>
    <mergeCell ref="C11:C12"/>
    <mergeCell ref="D11:D12"/>
    <mergeCell ref="A11:A12"/>
    <mergeCell ref="A15:B16"/>
    <mergeCell ref="C15:C16"/>
    <mergeCell ref="D15:D16"/>
  </mergeCells>
  <phoneticPr fontId="3"/>
  <printOptions horizontalCentered="1"/>
  <pageMargins left="0.78740157480314965" right="0.78740157480314965" top="0.59055118110236227" bottom="0.59055118110236227" header="0.19685039370078741" footer="0.19685039370078741"/>
  <pageSetup paperSize="9" scale="9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１号様式 </vt:lpstr>
      <vt:lpstr>２号様式</vt:lpstr>
      <vt:lpstr>'２号様式'!Print_Area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2023-04-27T23:12:45Z</cp:lastPrinted>
  <dcterms:created xsi:type="dcterms:W3CDTF">2015-03-20T01:31:47Z</dcterms:created>
  <dcterms:modified xsi:type="dcterms:W3CDTF">2023-06-27T01:26:09Z</dcterms:modified>
</cp:coreProperties>
</file>