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WEB\TOSHISEIBI\WWW\seisaku\recy\"/>
    </mc:Choice>
  </mc:AlternateContent>
  <xr:revisionPtr revIDLastSave="0" documentId="8_{05225534-E832-4BFA-9B09-5C135CCCA150}" xr6:coauthVersionLast="45" xr6:coauthVersionMax="45" xr10:uidLastSave="{00000000-0000-0000-0000-000000000000}"/>
  <bookViews>
    <workbookView xWindow="1020" yWindow="1200" windowWidth="13185" windowHeight="9045" xr2:uid="{00000000-000D-0000-FFFF-FFFF00000000}"/>
  </bookViews>
  <sheets>
    <sheet name="登録一覧（2.4.30)" sheetId="1" r:id="rId1"/>
  </sheets>
  <definedNames>
    <definedName name="_xlnm._FilterDatabase" localSheetId="0" hidden="1">'登録一覧（2.4.30)'!$A$2:$J$1042</definedName>
    <definedName name="_xlnm.Print_Area" localSheetId="0">'登録一覧（2.4.30)'!$A$2:$J$1749</definedName>
    <definedName name="_xlnm.Print_Titles" localSheetId="0">'登録一覧（2.4.30)'!$2:$2</definedName>
    <definedName name="T204_登録簿" localSheetId="0">'登録一覧（2.4.30)'!$C$2:$J$43</definedName>
    <definedName name="T204_登録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<sst xmlns="http://schemas.openxmlformats.org/spreadsheetml/2006/main" count="10115" uniqueCount="7495">
  <si>
    <t>No.</t>
    <phoneticPr fontId="2"/>
  </si>
  <si>
    <t>登録番号</t>
  </si>
  <si>
    <t>登録年月日</t>
    <rPh sb="0" eb="2">
      <t>トウロク</t>
    </rPh>
    <rPh sb="2" eb="5">
      <t>ネンガッピ</t>
    </rPh>
    <phoneticPr fontId="2"/>
  </si>
  <si>
    <t>商　号　名　称</t>
    <phoneticPr fontId="2"/>
  </si>
  <si>
    <t>区市町村名</t>
  </si>
  <si>
    <t>住　　　所</t>
    <phoneticPr fontId="2"/>
  </si>
  <si>
    <t>電話番号</t>
  </si>
  <si>
    <t>代表者氏名</t>
  </si>
  <si>
    <t>技　術　管　理　者</t>
    <phoneticPr fontId="2"/>
  </si>
  <si>
    <t>有限会社　崎土木興業</t>
  </si>
  <si>
    <t>神奈川県川崎市</t>
    <rPh sb="0" eb="4">
      <t>カナガワケン</t>
    </rPh>
    <phoneticPr fontId="2"/>
  </si>
  <si>
    <t>麻生区向原２－８－８</t>
    <rPh sb="3" eb="5">
      <t>ムカイハラ</t>
    </rPh>
    <phoneticPr fontId="2"/>
  </si>
  <si>
    <t>044-387-6866</t>
  </si>
  <si>
    <t>崎　高浩</t>
    <rPh sb="2" eb="4">
      <t>タカヒロ</t>
    </rPh>
    <phoneticPr fontId="2"/>
  </si>
  <si>
    <t>崎　敏信</t>
  </si>
  <si>
    <t>有限会社　蘭企画</t>
  </si>
  <si>
    <t>千葉県千葉市</t>
    <rPh sb="0" eb="3">
      <t>チバケン</t>
    </rPh>
    <phoneticPr fontId="2"/>
  </si>
  <si>
    <t>緑区髙田町１５５－１</t>
  </si>
  <si>
    <t>090-2548-0807</t>
  </si>
  <si>
    <t>今井　良臣</t>
  </si>
  <si>
    <t>今井　千臣</t>
  </si>
  <si>
    <t>株式会社　清建</t>
  </si>
  <si>
    <t>練馬区</t>
  </si>
  <si>
    <t>豊玉南１－１４－１５－１０１</t>
  </si>
  <si>
    <t>03-3992-2342</t>
  </si>
  <si>
    <t>清水　秀明</t>
    <rPh sb="3" eb="5">
      <t>ヒデアキ</t>
    </rPh>
    <phoneticPr fontId="2"/>
  </si>
  <si>
    <t>清水　秀明</t>
  </si>
  <si>
    <t>江原　文雄</t>
  </si>
  <si>
    <t>埼玉県さいたま市</t>
    <rPh sb="0" eb="3">
      <t>サイタマケン</t>
    </rPh>
    <phoneticPr fontId="2"/>
  </si>
  <si>
    <t>岩槻区府内１－３－２０－１</t>
  </si>
  <si>
    <t>048-796-3586</t>
    <phoneticPr fontId="2"/>
  </si>
  <si>
    <t>杉本　忠夫</t>
  </si>
  <si>
    <t>大田区</t>
  </si>
  <si>
    <t>大森東４－２９－５　ｺｰﾄ彩雲Ⅱ</t>
  </si>
  <si>
    <t>03-3766-0595</t>
  </si>
  <si>
    <t>加藤　光司</t>
  </si>
  <si>
    <t>昭島市</t>
  </si>
  <si>
    <t>松原町５－６－１２</t>
  </si>
  <si>
    <t>042-543-2358</t>
  </si>
  <si>
    <t>有限会社　あきる野丸義興業</t>
  </si>
  <si>
    <t>あきる野市</t>
  </si>
  <si>
    <t>秋留３－３－２０</t>
    <rPh sb="0" eb="1">
      <t>アキ</t>
    </rPh>
    <rPh sb="1" eb="2">
      <t>ル</t>
    </rPh>
    <phoneticPr fontId="2"/>
  </si>
  <si>
    <t>042-559-8580</t>
    <phoneticPr fontId="2"/>
  </si>
  <si>
    <t>菅原　義春</t>
  </si>
  <si>
    <t>石川　博幸</t>
  </si>
  <si>
    <t>埼玉県八潮市</t>
    <rPh sb="0" eb="3">
      <t>サイタマケン</t>
    </rPh>
    <phoneticPr fontId="2"/>
  </si>
  <si>
    <t>大瀬５５－１１</t>
  </si>
  <si>
    <t>048-997-8755</t>
  </si>
  <si>
    <t>松尾　泰夫</t>
  </si>
  <si>
    <t>西多摩郡日の出町</t>
  </si>
  <si>
    <t>平井６９４－１８</t>
    <phoneticPr fontId="2"/>
  </si>
  <si>
    <t>042-597-1873</t>
  </si>
  <si>
    <t>有限会社　吉田解体工事</t>
  </si>
  <si>
    <t>杉並区</t>
  </si>
  <si>
    <t>成田東１－４９－７</t>
  </si>
  <si>
    <t>03-6454-6650</t>
  </si>
  <si>
    <t>吉田　修</t>
  </si>
  <si>
    <t>石井　徹</t>
  </si>
  <si>
    <t>埼玉県草加市</t>
    <rPh sb="0" eb="3">
      <t>サイタマケン</t>
    </rPh>
    <phoneticPr fontId="2"/>
  </si>
  <si>
    <t>瀬崎７－２３－１９</t>
    <phoneticPr fontId="2"/>
  </si>
  <si>
    <t>048-925-3565</t>
  </si>
  <si>
    <t>有限会社　スター建工</t>
  </si>
  <si>
    <t>八王子市</t>
  </si>
  <si>
    <t>中野上町４－４６－２</t>
  </si>
  <si>
    <t>0426-25-1150</t>
  </si>
  <si>
    <t>諸星　喜重</t>
  </si>
  <si>
    <t>有限会社　青木興業</t>
  </si>
  <si>
    <t>板橋区</t>
  </si>
  <si>
    <t>南常盤台１－５－１２</t>
  </si>
  <si>
    <t>03-3530-5471</t>
  </si>
  <si>
    <t>青木　丈士</t>
  </si>
  <si>
    <t>有限会社　ダイシン工業</t>
  </si>
  <si>
    <t>練馬２－３１－２３</t>
  </si>
  <si>
    <t>03-5912-5215</t>
  </si>
  <si>
    <t>藤井　外義</t>
  </si>
  <si>
    <t>有限会社　大貫解体工業</t>
  </si>
  <si>
    <t>小比企町５３６－３７</t>
  </si>
  <si>
    <t>0426-35-6043</t>
  </si>
  <si>
    <t>大貫　始康</t>
  </si>
  <si>
    <t>有限会社　宮崎建設</t>
  </si>
  <si>
    <t>千代田区</t>
  </si>
  <si>
    <t>神田佐久間町２－２３</t>
  </si>
  <si>
    <t>03-5823-3940</t>
  </si>
  <si>
    <t>石井　肇</t>
  </si>
  <si>
    <t>五味　信一</t>
  </si>
  <si>
    <t>埼玉県川口市　</t>
    <rPh sb="0" eb="3">
      <t>サイタマケン</t>
    </rPh>
    <phoneticPr fontId="2"/>
  </si>
  <si>
    <t>芝富士１－８－１９</t>
  </si>
  <si>
    <t>048-265-4825</t>
    <phoneticPr fontId="2"/>
  </si>
  <si>
    <t>株式会社　サダヤマ</t>
  </si>
  <si>
    <t>日野市</t>
  </si>
  <si>
    <t>日野７７５９－１１</t>
    <phoneticPr fontId="2"/>
  </si>
  <si>
    <t>042-581-2674</t>
  </si>
  <si>
    <t>完山　吉野</t>
  </si>
  <si>
    <t>有限会社　崎土木</t>
  </si>
  <si>
    <t>多摩区長尾７－９－１</t>
  </si>
  <si>
    <t>044-865-3322</t>
  </si>
  <si>
    <t>崎　拓也</t>
  </si>
  <si>
    <t>崎　哲朗</t>
  </si>
  <si>
    <t>株式会社　やまたけ</t>
  </si>
  <si>
    <t>足立区</t>
  </si>
  <si>
    <t>西新井５－３５－１３</t>
  </si>
  <si>
    <t>03-3899-3737</t>
  </si>
  <si>
    <t>山口　大介</t>
  </si>
  <si>
    <t>山口　英幸</t>
    <phoneticPr fontId="2"/>
  </si>
  <si>
    <t>有限会社　大類商事</t>
  </si>
  <si>
    <t>江戸川区</t>
  </si>
  <si>
    <t>鹿骨６－１０－１５</t>
  </si>
  <si>
    <t>03-3698-3551</t>
  </si>
  <si>
    <t>大類　喜之助</t>
  </si>
  <si>
    <t>栃谷　茂</t>
  </si>
  <si>
    <t>有限会社　天狗屋</t>
  </si>
  <si>
    <t>練馬区</t>
    <rPh sb="0" eb="3">
      <t>ネリマク</t>
    </rPh>
    <phoneticPr fontId="2"/>
  </si>
  <si>
    <t>石神井台８－１－１１</t>
    <rPh sb="0" eb="4">
      <t>シャクジイダイ</t>
    </rPh>
    <phoneticPr fontId="2"/>
  </si>
  <si>
    <t>03-3920-2210</t>
    <phoneticPr fontId="2"/>
  </si>
  <si>
    <t>金子　源三</t>
  </si>
  <si>
    <t>松岡　良男</t>
  </si>
  <si>
    <t>武蔵村山市</t>
  </si>
  <si>
    <t>学園１－５９－１－１０１</t>
    <rPh sb="0" eb="2">
      <t>ガクエン</t>
    </rPh>
    <phoneticPr fontId="2"/>
  </si>
  <si>
    <t>042-563-2960</t>
  </si>
  <si>
    <t>山下　逸央</t>
  </si>
  <si>
    <t>宮前区水沢３－２－２５</t>
    <rPh sb="3" eb="5">
      <t>ミズサワ</t>
    </rPh>
    <phoneticPr fontId="2"/>
  </si>
  <si>
    <t>044-975-4786</t>
  </si>
  <si>
    <t>有限会社　栁沼商事</t>
  </si>
  <si>
    <t>大曽根５７－２１</t>
    <phoneticPr fontId="2"/>
  </si>
  <si>
    <t>0489-98-4619</t>
  </si>
  <si>
    <t>栁沼　勝男</t>
  </si>
  <si>
    <t>有限会社　藤工</t>
  </si>
  <si>
    <t>大和田町４－２４－２－３０８</t>
  </si>
  <si>
    <t>042-665-2841</t>
    <phoneticPr fontId="2"/>
  </si>
  <si>
    <t>佐藤　敏巳</t>
  </si>
  <si>
    <t>髙橋　昇一</t>
  </si>
  <si>
    <t>墨田区</t>
  </si>
  <si>
    <t>東向島１－３１－２</t>
  </si>
  <si>
    <t>03-3619-4706</t>
  </si>
  <si>
    <t>株式会社　安達運送</t>
  </si>
  <si>
    <t>荒川区</t>
  </si>
  <si>
    <t>東日暮里６－６０－２</t>
  </si>
  <si>
    <t>03-3803-4151</t>
  </si>
  <si>
    <t>安達　弘師</t>
    <rPh sb="3" eb="4">
      <t>ヒロシ</t>
    </rPh>
    <rPh sb="4" eb="5">
      <t>シ</t>
    </rPh>
    <phoneticPr fontId="2"/>
  </si>
  <si>
    <t>株式会社　都</t>
  </si>
  <si>
    <t>東葛西１－２９－１５</t>
  </si>
  <si>
    <t>03-3878-1716</t>
  </si>
  <si>
    <t>清野　一都</t>
  </si>
  <si>
    <t>松本　勤</t>
  </si>
  <si>
    <t>目黒区</t>
  </si>
  <si>
    <t>原町２－１５－７</t>
  </si>
  <si>
    <t>03-3713-9468</t>
  </si>
  <si>
    <t>有限会社　原智建工</t>
  </si>
  <si>
    <t>新河岸３－７－２４</t>
    <phoneticPr fontId="2"/>
  </si>
  <si>
    <t>03-3977-8564</t>
  </si>
  <si>
    <t>原田　睦</t>
  </si>
  <si>
    <t>小山　正司</t>
  </si>
  <si>
    <t>有限会社　初澤工業</t>
  </si>
  <si>
    <t>目黒本町６－２０－１０</t>
  </si>
  <si>
    <t>03-3712-2910</t>
  </si>
  <si>
    <t>初澤　嘉高</t>
  </si>
  <si>
    <t>石川　冨士雄</t>
  </si>
  <si>
    <t>下丸子２－１０－１０　みのり荘</t>
  </si>
  <si>
    <t>03-3756-4076</t>
  </si>
  <si>
    <t>横山　平次</t>
  </si>
  <si>
    <t>埼玉県越谷市</t>
    <rPh sb="0" eb="3">
      <t>サイタマケン</t>
    </rPh>
    <phoneticPr fontId="2"/>
  </si>
  <si>
    <t>長島１６３</t>
    <phoneticPr fontId="2"/>
  </si>
  <si>
    <t>048-964-3403</t>
  </si>
  <si>
    <t>有限会社　まがみ商店</t>
  </si>
  <si>
    <t>大曽根２７９－３</t>
  </si>
  <si>
    <t>048-995-4490</t>
  </si>
  <si>
    <t>馬上　尚平</t>
  </si>
  <si>
    <t>高萩工業　株式会社</t>
  </si>
  <si>
    <t>世田谷区</t>
  </si>
  <si>
    <t>用賀４－３１－１３</t>
  </si>
  <si>
    <t>03-3700-2970</t>
  </si>
  <si>
    <t>市毛　芳雄</t>
  </si>
  <si>
    <t>市毛　康彦</t>
  </si>
  <si>
    <t>有限会社　長岡商店</t>
  </si>
  <si>
    <t>明神町２－１０－１５</t>
  </si>
  <si>
    <t>0426-42-6373</t>
  </si>
  <si>
    <t>長岡　秀明</t>
  </si>
  <si>
    <t>長岡 秀幸</t>
  </si>
  <si>
    <t>有限会社　川田運輸</t>
  </si>
  <si>
    <t>東和５－１０－１</t>
  </si>
  <si>
    <t>03-3605-3454</t>
  </si>
  <si>
    <t>川田　一仁</t>
  </si>
  <si>
    <t>有限会社　大和興産</t>
  </si>
  <si>
    <t>千葉県船橋市</t>
  </si>
  <si>
    <t>丸山３－２８－７</t>
  </si>
  <si>
    <t>047-419-8824</t>
  </si>
  <si>
    <t>大和田　達</t>
  </si>
  <si>
    <t>大和田　和彦</t>
  </si>
  <si>
    <t>有限会社　貫井土建興業</t>
  </si>
  <si>
    <t>埼玉県所沢市</t>
    <rPh sb="0" eb="3">
      <t>サイタマケン</t>
    </rPh>
    <phoneticPr fontId="2"/>
  </si>
  <si>
    <t>荒幡６４９－６</t>
  </si>
  <si>
    <t>04-2924-3094</t>
  </si>
  <si>
    <t>貫井　公輔</t>
  </si>
  <si>
    <t>清田興業　株式会社</t>
  </si>
  <si>
    <t>氷川台４－３８－４</t>
  </si>
  <si>
    <t>03-3937-1231</t>
  </si>
  <si>
    <t>清田　侑男</t>
  </si>
  <si>
    <t>金子　新一</t>
  </si>
  <si>
    <t>埼玉県入間市　</t>
    <rPh sb="0" eb="3">
      <t>サイタマケン</t>
    </rPh>
    <phoneticPr fontId="2"/>
  </si>
  <si>
    <t>寺竹８４６－２</t>
    <phoneticPr fontId="2"/>
  </si>
  <si>
    <t>042-936-0925</t>
  </si>
  <si>
    <t>仲條　正信</t>
    <rPh sb="0" eb="2">
      <t>ナカジョウ</t>
    </rPh>
    <rPh sb="3" eb="5">
      <t>マサノブ</t>
    </rPh>
    <phoneticPr fontId="2"/>
  </si>
  <si>
    <t>足立区</t>
    <phoneticPr fontId="2"/>
  </si>
  <si>
    <t>大谷田１－１－１０－５０１</t>
  </si>
  <si>
    <t>03-3629-3539</t>
    <phoneticPr fontId="2"/>
  </si>
  <si>
    <t>中條　正信</t>
    <rPh sb="0" eb="2">
      <t>ナカジョウ</t>
    </rPh>
    <rPh sb="3" eb="5">
      <t>マサノブ</t>
    </rPh>
    <phoneticPr fontId="2"/>
  </si>
  <si>
    <t>有限会社　大宝工業</t>
  </si>
  <si>
    <t>埼玉県北本市</t>
    <rPh sb="0" eb="3">
      <t>サイタマケン</t>
    </rPh>
    <phoneticPr fontId="2"/>
  </si>
  <si>
    <t>朝日４－２０－１</t>
    <rPh sb="0" eb="2">
      <t>アサヒ</t>
    </rPh>
    <phoneticPr fontId="2"/>
  </si>
  <si>
    <t>048-591-9992</t>
    <phoneticPr fontId="2"/>
  </si>
  <si>
    <t xml:space="preserve"> 國松　憲生</t>
    <rPh sb="1" eb="2">
      <t>クニ</t>
    </rPh>
    <rPh sb="2" eb="3">
      <t>マツ</t>
    </rPh>
    <rPh sb="4" eb="6">
      <t>ノリオ</t>
    </rPh>
    <phoneticPr fontId="2"/>
  </si>
  <si>
    <t>杉並化学防水工業　株式会社</t>
  </si>
  <si>
    <t>杉並区</t>
    <phoneticPr fontId="2"/>
  </si>
  <si>
    <t>高円寺北２－２３－３</t>
    <rPh sb="0" eb="3">
      <t>コウエンジ</t>
    </rPh>
    <rPh sb="3" eb="4">
      <t>キタ</t>
    </rPh>
    <phoneticPr fontId="2"/>
  </si>
  <si>
    <t>03-3337-4488</t>
    <phoneticPr fontId="2"/>
  </si>
  <si>
    <t>大平　晃</t>
    <rPh sb="0" eb="2">
      <t>オオヒラ</t>
    </rPh>
    <rPh sb="3" eb="4">
      <t>アキラ</t>
    </rPh>
    <phoneticPr fontId="2"/>
  </si>
  <si>
    <t>森田　正幸</t>
    <rPh sb="0" eb="2">
      <t>モリタ</t>
    </rPh>
    <rPh sb="3" eb="5">
      <t>マサユキ</t>
    </rPh>
    <phoneticPr fontId="2"/>
  </si>
  <si>
    <t>東越谷２－１１－３２</t>
    <rPh sb="0" eb="3">
      <t>ヒガシコシガヤ</t>
    </rPh>
    <phoneticPr fontId="2"/>
  </si>
  <si>
    <t>048-964-1455</t>
    <phoneticPr fontId="2"/>
  </si>
  <si>
    <t>有限会社　木本開発</t>
  </si>
  <si>
    <t>興野１－１１－１６</t>
  </si>
  <si>
    <t>03-3886-7897</t>
    <phoneticPr fontId="2"/>
  </si>
  <si>
    <t>木本　義人</t>
  </si>
  <si>
    <t>有限会社　エアーベックス</t>
  </si>
  <si>
    <t>清瀬市</t>
  </si>
  <si>
    <t>竹丘１－１１－１－５０１</t>
  </si>
  <si>
    <t>0424-93-9234</t>
  </si>
  <si>
    <t>宮澤　昭夫</t>
  </si>
  <si>
    <t>石井　英之介</t>
    <rPh sb="0" eb="2">
      <t>イシイ</t>
    </rPh>
    <rPh sb="3" eb="6">
      <t>エイノスケ</t>
    </rPh>
    <phoneticPr fontId="2"/>
  </si>
  <si>
    <t>神奈川県相模原市</t>
    <rPh sb="0" eb="4">
      <t>カナガワケン</t>
    </rPh>
    <rPh sb="4" eb="8">
      <t>サガミハラシ</t>
    </rPh>
    <phoneticPr fontId="2"/>
  </si>
  <si>
    <t>中央区上溝８８８－１２</t>
    <rPh sb="0" eb="3">
      <t>チュウオウク</t>
    </rPh>
    <rPh sb="3" eb="5">
      <t>ウワミゾ</t>
    </rPh>
    <phoneticPr fontId="2"/>
  </si>
  <si>
    <t>042-778-3672</t>
    <phoneticPr fontId="2"/>
  </si>
  <si>
    <t>鰺坂　雄一郎</t>
  </si>
  <si>
    <t>成増４－２６－８－３０１</t>
  </si>
  <si>
    <t>03-3977-5773</t>
  </si>
  <si>
    <t>有限会社　アーバンクリーンサービス</t>
  </si>
  <si>
    <t>新宿区</t>
    <phoneticPr fontId="2"/>
  </si>
  <si>
    <t>西新宿７－２２－３８</t>
  </si>
  <si>
    <t>03-3361-5063</t>
  </si>
  <si>
    <t>根釜　信一郎</t>
  </si>
  <si>
    <t>小野島　孝</t>
    <rPh sb="0" eb="3">
      <t>オノジマ</t>
    </rPh>
    <rPh sb="4" eb="5">
      <t>タカシ</t>
    </rPh>
    <phoneticPr fontId="2"/>
  </si>
  <si>
    <t>小台２－２３－１３－２０２</t>
    <rPh sb="0" eb="2">
      <t>オダイ</t>
    </rPh>
    <phoneticPr fontId="2"/>
  </si>
  <si>
    <t>03-3927-2927</t>
    <phoneticPr fontId="2"/>
  </si>
  <si>
    <t>有限会社　シティ・ライフ社</t>
  </si>
  <si>
    <t>品川区</t>
    <phoneticPr fontId="2"/>
  </si>
  <si>
    <t>中延３－１１－１６</t>
    <rPh sb="0" eb="2">
      <t>ナカノブ</t>
    </rPh>
    <phoneticPr fontId="2"/>
  </si>
  <si>
    <t>03-3787-9141</t>
    <phoneticPr fontId="2"/>
  </si>
  <si>
    <t>笠原　勝一</t>
    <rPh sb="0" eb="2">
      <t>カサハラ</t>
    </rPh>
    <rPh sb="3" eb="5">
      <t>カツイチ</t>
    </rPh>
    <phoneticPr fontId="2"/>
  </si>
  <si>
    <t>有限会社　捧成産業</t>
  </si>
  <si>
    <t>稲城市</t>
    <phoneticPr fontId="2"/>
  </si>
  <si>
    <t>東長沼１７０１－１６</t>
    <rPh sb="0" eb="3">
      <t>ヒガシナガヌマ</t>
    </rPh>
    <phoneticPr fontId="2"/>
  </si>
  <si>
    <t>042-377-7781</t>
    <phoneticPr fontId="2"/>
  </si>
  <si>
    <t>徳水　種雲</t>
    <rPh sb="0" eb="1">
      <t>トク</t>
    </rPh>
    <rPh sb="1" eb="2">
      <t>ミズ</t>
    </rPh>
    <rPh sb="3" eb="4">
      <t>シュ</t>
    </rPh>
    <rPh sb="4" eb="5">
      <t>クモ</t>
    </rPh>
    <phoneticPr fontId="2"/>
  </si>
  <si>
    <t>徳永　柱永</t>
    <rPh sb="0" eb="2">
      <t>トクナガ</t>
    </rPh>
    <rPh sb="3" eb="4">
      <t>ハシラ</t>
    </rPh>
    <rPh sb="4" eb="5">
      <t>エイ</t>
    </rPh>
    <phoneticPr fontId="2"/>
  </si>
  <si>
    <t>栗田　光一</t>
    <rPh sb="0" eb="2">
      <t>クリタ</t>
    </rPh>
    <rPh sb="3" eb="5">
      <t>コウイチ</t>
    </rPh>
    <phoneticPr fontId="2"/>
  </si>
  <si>
    <t>板橋区</t>
    <phoneticPr fontId="2"/>
  </si>
  <si>
    <t>向原３－５－１３－３１１</t>
    <rPh sb="0" eb="1">
      <t>コウ</t>
    </rPh>
    <rPh sb="1" eb="2">
      <t>ハラ</t>
    </rPh>
    <phoneticPr fontId="2"/>
  </si>
  <si>
    <t>03-5966-8827</t>
    <phoneticPr fontId="2"/>
  </si>
  <si>
    <t>西村　俊郎</t>
    <rPh sb="0" eb="2">
      <t>ニシムラ</t>
    </rPh>
    <rPh sb="3" eb="5">
      <t>トシロウ</t>
    </rPh>
    <phoneticPr fontId="2"/>
  </si>
  <si>
    <t>練馬区</t>
    <phoneticPr fontId="2"/>
  </si>
  <si>
    <t>春日町２－７－８</t>
  </si>
  <si>
    <t>03-6767-1062</t>
  </si>
  <si>
    <t>相田　貞三</t>
    <rPh sb="0" eb="2">
      <t>アイタ</t>
    </rPh>
    <rPh sb="3" eb="4">
      <t>サダ</t>
    </rPh>
    <rPh sb="4" eb="5">
      <t>サン</t>
    </rPh>
    <phoneticPr fontId="2"/>
  </si>
  <si>
    <t>江戸川区</t>
    <phoneticPr fontId="2"/>
  </si>
  <si>
    <t>春江町５－２１－８７</t>
    <rPh sb="0" eb="3">
      <t>ハルエチョウ</t>
    </rPh>
    <phoneticPr fontId="2"/>
  </si>
  <si>
    <t>03-3687-6305</t>
    <phoneticPr fontId="2"/>
  </si>
  <si>
    <t>有限会社　三雲商店</t>
  </si>
  <si>
    <t>春江町５－２９</t>
    <rPh sb="0" eb="3">
      <t>ハルエチョウ</t>
    </rPh>
    <phoneticPr fontId="2"/>
  </si>
  <si>
    <t>03-3680-7755</t>
    <phoneticPr fontId="2"/>
  </si>
  <si>
    <t>三雲　義広</t>
  </si>
  <si>
    <t>三雲　晃</t>
    <rPh sb="0" eb="2">
      <t>ミクモ</t>
    </rPh>
    <rPh sb="3" eb="4">
      <t>アキラ</t>
    </rPh>
    <phoneticPr fontId="2"/>
  </si>
  <si>
    <t>有限会社　ティエルシー</t>
  </si>
  <si>
    <t>あきる野市</t>
    <phoneticPr fontId="2"/>
  </si>
  <si>
    <t>小川５１６－１１</t>
    <phoneticPr fontId="2"/>
  </si>
  <si>
    <t>042-559-4965</t>
    <phoneticPr fontId="2"/>
  </si>
  <si>
    <t>成田　謙司</t>
    <rPh sb="0" eb="2">
      <t>ナリタ</t>
    </rPh>
    <rPh sb="3" eb="5">
      <t>ケンジ</t>
    </rPh>
    <phoneticPr fontId="2"/>
  </si>
  <si>
    <t>有限会社　グリーン商事</t>
  </si>
  <si>
    <t>埼玉県坂戸市</t>
  </si>
  <si>
    <t>千代田３－６－１６</t>
  </si>
  <si>
    <t>049-280-3180</t>
  </si>
  <si>
    <t>坂口　静雄</t>
    <rPh sb="0" eb="2">
      <t>サカグチ</t>
    </rPh>
    <rPh sb="3" eb="5">
      <t>シズオ</t>
    </rPh>
    <phoneticPr fontId="2"/>
  </si>
  <si>
    <t>有限会社　松井建材工業</t>
  </si>
  <si>
    <t>埼玉県日高市</t>
    <rPh sb="0" eb="3">
      <t>サイタマケン</t>
    </rPh>
    <rPh sb="3" eb="6">
      <t>ヒダカシ</t>
    </rPh>
    <phoneticPr fontId="2"/>
  </si>
  <si>
    <t>下鹿山４９４－１－６－１０４</t>
    <rPh sb="0" eb="1">
      <t>シモ</t>
    </rPh>
    <rPh sb="1" eb="2">
      <t>シカ</t>
    </rPh>
    <rPh sb="2" eb="3">
      <t>ヤマ</t>
    </rPh>
    <phoneticPr fontId="2"/>
  </si>
  <si>
    <t>042-986-1501</t>
  </si>
  <si>
    <t>松井　博</t>
    <rPh sb="0" eb="2">
      <t>マツイ</t>
    </rPh>
    <rPh sb="3" eb="4">
      <t>ヒロシ</t>
    </rPh>
    <phoneticPr fontId="2"/>
  </si>
  <si>
    <t>竹谷　忠春</t>
    <rPh sb="0" eb="2">
      <t>タケヤ</t>
    </rPh>
    <rPh sb="3" eb="5">
      <t>タダハル</t>
    </rPh>
    <phoneticPr fontId="2"/>
  </si>
  <si>
    <t>南区当麻１３４－６</t>
  </si>
  <si>
    <t>046-265-0401</t>
  </si>
  <si>
    <t>有限会社　エヌケイコーポレーション</t>
  </si>
  <si>
    <t>中村２－２７－４</t>
    <rPh sb="0" eb="2">
      <t>ナカムラ</t>
    </rPh>
    <phoneticPr fontId="2"/>
  </si>
  <si>
    <t>03-3999-4500</t>
    <phoneticPr fontId="2"/>
  </si>
  <si>
    <t>熊谷憲章</t>
    <rPh sb="0" eb="2">
      <t>クマヤ</t>
    </rPh>
    <rPh sb="2" eb="4">
      <t>ノリアキ</t>
    </rPh>
    <phoneticPr fontId="2"/>
  </si>
  <si>
    <t>佐藤　公二</t>
    <rPh sb="0" eb="2">
      <t>サトウ</t>
    </rPh>
    <rPh sb="3" eb="5">
      <t>コウジ</t>
    </rPh>
    <phoneticPr fontId="2"/>
  </si>
  <si>
    <t>埼玉県さいたま市</t>
  </si>
  <si>
    <t>北区宮原町２－８０－１７－２０２</t>
  </si>
  <si>
    <t>090-3133-7071</t>
  </si>
  <si>
    <t>有限会社　片山興業</t>
  </si>
  <si>
    <t>東村山市</t>
    <rPh sb="0" eb="4">
      <t>ヒガシムラヤマシ</t>
    </rPh>
    <phoneticPr fontId="2"/>
  </si>
  <si>
    <t>多摩湖町４－１２－１</t>
    <rPh sb="0" eb="3">
      <t>タマコ</t>
    </rPh>
    <rPh sb="3" eb="4">
      <t>マチ</t>
    </rPh>
    <phoneticPr fontId="2"/>
  </si>
  <si>
    <t>042-390-1071</t>
    <phoneticPr fontId="2"/>
  </si>
  <si>
    <t>片山　由紀子</t>
    <rPh sb="0" eb="2">
      <t>カタヤマ</t>
    </rPh>
    <rPh sb="3" eb="6">
      <t>ユキコ</t>
    </rPh>
    <phoneticPr fontId="2"/>
  </si>
  <si>
    <t>片山　宙</t>
    <rPh sb="3" eb="4">
      <t>ヒロシ</t>
    </rPh>
    <phoneticPr fontId="2"/>
  </si>
  <si>
    <t>橋本　三郎</t>
    <rPh sb="0" eb="2">
      <t>ハシモト</t>
    </rPh>
    <rPh sb="3" eb="5">
      <t>サブロウ</t>
    </rPh>
    <phoneticPr fontId="2"/>
  </si>
  <si>
    <t>埼玉県坂戸市</t>
    <rPh sb="0" eb="3">
      <t>サイタマケン</t>
    </rPh>
    <rPh sb="3" eb="4">
      <t>サカ</t>
    </rPh>
    <rPh sb="4" eb="5">
      <t>ト</t>
    </rPh>
    <rPh sb="5" eb="6">
      <t>シ</t>
    </rPh>
    <phoneticPr fontId="2"/>
  </si>
  <si>
    <t>小山１７８－２</t>
    <phoneticPr fontId="2"/>
  </si>
  <si>
    <t>049-289-2792</t>
    <phoneticPr fontId="2"/>
  </si>
  <si>
    <t>有限会社　新解興業</t>
    <rPh sb="0" eb="4">
      <t>ユウゲンガイシャ</t>
    </rPh>
    <rPh sb="5" eb="6">
      <t>シン</t>
    </rPh>
    <rPh sb="6" eb="7">
      <t>カイ</t>
    </rPh>
    <rPh sb="7" eb="9">
      <t>コウギョウ</t>
    </rPh>
    <phoneticPr fontId="2"/>
  </si>
  <si>
    <t>高野台２－７－１７</t>
  </si>
  <si>
    <t>03-5936-4692</t>
  </si>
  <si>
    <t>武井　将臣</t>
    <rPh sb="0" eb="2">
      <t>タケイ</t>
    </rPh>
    <rPh sb="3" eb="4">
      <t>ショウ</t>
    </rPh>
    <rPh sb="4" eb="5">
      <t>オミ</t>
    </rPh>
    <phoneticPr fontId="2"/>
  </si>
  <si>
    <t>片山　裕司</t>
    <rPh sb="0" eb="2">
      <t>カタヤマ</t>
    </rPh>
    <rPh sb="3" eb="5">
      <t>ユウジ</t>
    </rPh>
    <phoneticPr fontId="2"/>
  </si>
  <si>
    <t>有限会社　忠成工業</t>
    <rPh sb="0" eb="4">
      <t>ユウゲンガイシャ</t>
    </rPh>
    <rPh sb="5" eb="6">
      <t>チュウ</t>
    </rPh>
    <rPh sb="6" eb="7">
      <t>シゲル</t>
    </rPh>
    <rPh sb="7" eb="9">
      <t>コウギョウ</t>
    </rPh>
    <phoneticPr fontId="2"/>
  </si>
  <si>
    <t>大田区</t>
    <phoneticPr fontId="2"/>
  </si>
  <si>
    <t>西蒲田７－７－７</t>
    <rPh sb="0" eb="3">
      <t>ニシカマタ</t>
    </rPh>
    <phoneticPr fontId="2"/>
  </si>
  <si>
    <t>03-5480-6110</t>
    <phoneticPr fontId="2"/>
  </si>
  <si>
    <t>岩成　忠四郎</t>
    <rPh sb="0" eb="2">
      <t>イワナリ</t>
    </rPh>
    <rPh sb="3" eb="4">
      <t>タダシ</t>
    </rPh>
    <rPh sb="4" eb="6">
      <t>シロウ</t>
    </rPh>
    <phoneticPr fontId="2"/>
  </si>
  <si>
    <t>有限会社　オフィスカズ</t>
  </si>
  <si>
    <t>足立区</t>
    <phoneticPr fontId="2"/>
  </si>
  <si>
    <t>舎人２－９－３</t>
    <rPh sb="0" eb="2">
      <t>トネリ</t>
    </rPh>
    <phoneticPr fontId="2"/>
  </si>
  <si>
    <t>03-3856-2822</t>
    <phoneticPr fontId="2"/>
  </si>
  <si>
    <t>燈脇　一重</t>
    <rPh sb="0" eb="1">
      <t>トウ</t>
    </rPh>
    <rPh sb="1" eb="2">
      <t>ワキ</t>
    </rPh>
    <rPh sb="3" eb="5">
      <t>ヒトエ</t>
    </rPh>
    <phoneticPr fontId="2"/>
  </si>
  <si>
    <t>有限会社　丸甚運送</t>
    <rPh sb="0" eb="4">
      <t>ユウゲンガイシャ</t>
    </rPh>
    <rPh sb="5" eb="6">
      <t>マル</t>
    </rPh>
    <rPh sb="6" eb="7">
      <t>ジン</t>
    </rPh>
    <rPh sb="7" eb="9">
      <t>ウンソウ</t>
    </rPh>
    <phoneticPr fontId="2"/>
  </si>
  <si>
    <t>神津島村</t>
  </si>
  <si>
    <t>04992-8-0040</t>
    <phoneticPr fontId="2"/>
  </si>
  <si>
    <t>清水　和人</t>
  </si>
  <si>
    <t>清水　和人</t>
    <rPh sb="0" eb="2">
      <t>シミズ</t>
    </rPh>
    <rPh sb="3" eb="5">
      <t>カズト</t>
    </rPh>
    <phoneticPr fontId="2"/>
  </si>
  <si>
    <t>株式会社　第一資源</t>
    <rPh sb="0" eb="4">
      <t>カブシキガイシャ</t>
    </rPh>
    <rPh sb="5" eb="7">
      <t>ダイイチ</t>
    </rPh>
    <rPh sb="7" eb="9">
      <t>シゲン</t>
    </rPh>
    <phoneticPr fontId="2"/>
  </si>
  <si>
    <t>八王子市</t>
    <rPh sb="0" eb="4">
      <t>ハチオウジシ</t>
    </rPh>
    <phoneticPr fontId="2"/>
  </si>
  <si>
    <t>大和田町２－７－１８</t>
    <phoneticPr fontId="2"/>
  </si>
  <si>
    <t>0426-44-2103</t>
    <phoneticPr fontId="2"/>
  </si>
  <si>
    <t>天井　公彦</t>
  </si>
  <si>
    <t>天井　良三</t>
    <rPh sb="0" eb="2">
      <t>テンジョウ</t>
    </rPh>
    <rPh sb="3" eb="5">
      <t>リョウゾウ</t>
    </rPh>
    <phoneticPr fontId="2"/>
  </si>
  <si>
    <t>株式会社　加藤商店</t>
    <rPh sb="0" eb="4">
      <t>カブシキガイシャ</t>
    </rPh>
    <rPh sb="5" eb="7">
      <t>カトウ</t>
    </rPh>
    <rPh sb="7" eb="9">
      <t>ショウテン</t>
    </rPh>
    <phoneticPr fontId="2"/>
  </si>
  <si>
    <t>神奈川県川崎市</t>
    <rPh sb="0" eb="4">
      <t>カナガワケン</t>
    </rPh>
    <rPh sb="4" eb="7">
      <t>カワサキシ</t>
    </rPh>
    <phoneticPr fontId="2"/>
  </si>
  <si>
    <t>川崎区渡田山王町２－１６</t>
    <rPh sb="0" eb="3">
      <t>カワサキク</t>
    </rPh>
    <rPh sb="3" eb="4">
      <t>ト</t>
    </rPh>
    <rPh sb="4" eb="5">
      <t>タ</t>
    </rPh>
    <rPh sb="5" eb="8">
      <t>サンノウチョウ</t>
    </rPh>
    <phoneticPr fontId="2"/>
  </si>
  <si>
    <t>044-344-5903</t>
    <phoneticPr fontId="2"/>
  </si>
  <si>
    <t>金本　泰明</t>
    <rPh sb="0" eb="2">
      <t>カネモト</t>
    </rPh>
    <rPh sb="3" eb="5">
      <t>ヤスアキ</t>
    </rPh>
    <phoneticPr fontId="2"/>
  </si>
  <si>
    <t>丸福商事　有限会社</t>
    <rPh sb="0" eb="2">
      <t>マルフク</t>
    </rPh>
    <rPh sb="2" eb="4">
      <t>ショウジ</t>
    </rPh>
    <rPh sb="5" eb="9">
      <t>ユウゲンガイシャ</t>
    </rPh>
    <phoneticPr fontId="2"/>
  </si>
  <si>
    <t>埼玉県富士見市</t>
  </si>
  <si>
    <t>鶴瀬東２－５－２８</t>
  </si>
  <si>
    <t>049-290-9386</t>
  </si>
  <si>
    <t>文山　義則</t>
    <rPh sb="0" eb="1">
      <t>フミ</t>
    </rPh>
    <rPh sb="1" eb="2">
      <t>ヤマ</t>
    </rPh>
    <rPh sb="3" eb="5">
      <t>ヨシノリ</t>
    </rPh>
    <phoneticPr fontId="2"/>
  </si>
  <si>
    <t>榎本　哲夫</t>
    <rPh sb="3" eb="5">
      <t>テツオ</t>
    </rPh>
    <phoneticPr fontId="2"/>
  </si>
  <si>
    <t>埼玉県三郷市</t>
    <phoneticPr fontId="2"/>
  </si>
  <si>
    <t>早稲田４－１２－１４</t>
    <rPh sb="0" eb="3">
      <t>ワセダ</t>
    </rPh>
    <phoneticPr fontId="2"/>
  </si>
  <si>
    <t>048-957-3106</t>
    <phoneticPr fontId="2"/>
  </si>
  <si>
    <t>榎本　哲夫</t>
    <rPh sb="0" eb="2">
      <t>エノモト</t>
    </rPh>
    <rPh sb="3" eb="5">
      <t>テツオ</t>
    </rPh>
    <phoneticPr fontId="2"/>
  </si>
  <si>
    <t>有限会社　ナガクラ工業</t>
  </si>
  <si>
    <t>葛飾区</t>
    <rPh sb="0" eb="3">
      <t>カツシカク</t>
    </rPh>
    <phoneticPr fontId="2"/>
  </si>
  <si>
    <t>東堀切１－２１－１１</t>
    <rPh sb="0" eb="3">
      <t>ヒガシホリキリ</t>
    </rPh>
    <phoneticPr fontId="2"/>
  </si>
  <si>
    <t>03-3690-7330</t>
    <phoneticPr fontId="2"/>
  </si>
  <si>
    <t>長倉　和彦</t>
    <rPh sb="0" eb="2">
      <t>ナガクラ</t>
    </rPh>
    <rPh sb="3" eb="5">
      <t>カズヒコ</t>
    </rPh>
    <phoneticPr fontId="2"/>
  </si>
  <si>
    <t>有限会社　栄昭興業</t>
    <rPh sb="0" eb="4">
      <t>ユウゲンガイシャ</t>
    </rPh>
    <rPh sb="6" eb="7">
      <t>アキラ</t>
    </rPh>
    <rPh sb="7" eb="9">
      <t>コウギョウ</t>
    </rPh>
    <phoneticPr fontId="2"/>
  </si>
  <si>
    <t>埼玉県所沢市</t>
    <phoneticPr fontId="2"/>
  </si>
  <si>
    <t>中富南３－１３－１</t>
    <rPh sb="0" eb="2">
      <t>ナカトミ</t>
    </rPh>
    <rPh sb="2" eb="3">
      <t>ミナミ</t>
    </rPh>
    <phoneticPr fontId="2"/>
  </si>
  <si>
    <t>04-2943-8182</t>
  </si>
  <si>
    <t>都築　昭彦</t>
    <rPh sb="0" eb="2">
      <t>ツヅキ</t>
    </rPh>
    <rPh sb="3" eb="5">
      <t>アキヒコ</t>
    </rPh>
    <phoneticPr fontId="2"/>
  </si>
  <si>
    <t>有限会社　政湖商運</t>
  </si>
  <si>
    <t>福生市</t>
    <rPh sb="0" eb="3">
      <t>フッサシ</t>
    </rPh>
    <phoneticPr fontId="2"/>
  </si>
  <si>
    <t>加美平３－３４－６センチュリー加美平２０４</t>
  </si>
  <si>
    <t>042-553-3928</t>
    <phoneticPr fontId="2"/>
  </si>
  <si>
    <t>柴田　正昭</t>
    <rPh sb="0" eb="2">
      <t>シバタ</t>
    </rPh>
    <rPh sb="3" eb="5">
      <t>マサアキ</t>
    </rPh>
    <phoneticPr fontId="2"/>
  </si>
  <si>
    <t>有限会社　三恵開発</t>
    <rPh sb="0" eb="4">
      <t>ユウゲンガイシャ</t>
    </rPh>
    <rPh sb="5" eb="7">
      <t>ミエ</t>
    </rPh>
    <rPh sb="7" eb="9">
      <t>カイハツ</t>
    </rPh>
    <phoneticPr fontId="2"/>
  </si>
  <si>
    <t>足立区</t>
    <rPh sb="0" eb="3">
      <t>アダチク</t>
    </rPh>
    <phoneticPr fontId="2"/>
  </si>
  <si>
    <t>入谷８－３－２</t>
    <rPh sb="0" eb="2">
      <t>イリヤ</t>
    </rPh>
    <phoneticPr fontId="2"/>
  </si>
  <si>
    <t>03-3899-4304</t>
    <phoneticPr fontId="2"/>
  </si>
  <si>
    <t>三田　文子</t>
  </si>
  <si>
    <t>戸来　裕隆</t>
  </si>
  <si>
    <t>落合　勲</t>
    <rPh sb="0" eb="2">
      <t>オチアイ</t>
    </rPh>
    <rPh sb="3" eb="4">
      <t>イサオ</t>
    </rPh>
    <phoneticPr fontId="2"/>
  </si>
  <si>
    <t>中央８－１７－５</t>
    <rPh sb="0" eb="2">
      <t>チュウオウ</t>
    </rPh>
    <phoneticPr fontId="2"/>
  </si>
  <si>
    <t>03-3751-9615</t>
    <phoneticPr fontId="2"/>
  </si>
  <si>
    <t>小鹿　萩枝</t>
    <rPh sb="0" eb="2">
      <t>コジカ</t>
    </rPh>
    <rPh sb="3" eb="4">
      <t>ハギ</t>
    </rPh>
    <rPh sb="4" eb="5">
      <t>エ</t>
    </rPh>
    <phoneticPr fontId="2"/>
  </si>
  <si>
    <t>稲荷５－２３－１７</t>
    <rPh sb="0" eb="1">
      <t>イナ</t>
    </rPh>
    <rPh sb="1" eb="2">
      <t>ニ</t>
    </rPh>
    <phoneticPr fontId="2"/>
  </si>
  <si>
    <t>048-936-0228</t>
    <phoneticPr fontId="2"/>
  </si>
  <si>
    <t>柴田　勝美</t>
    <rPh sb="0" eb="2">
      <t>シバタ</t>
    </rPh>
    <rPh sb="3" eb="5">
      <t>カツミ</t>
    </rPh>
    <phoneticPr fontId="2"/>
  </si>
  <si>
    <t>ダイイチ興業　株式会社</t>
    <rPh sb="4" eb="6">
      <t>コウギョウ</t>
    </rPh>
    <rPh sb="7" eb="11">
      <t>カブシキガイシャ</t>
    </rPh>
    <phoneticPr fontId="2"/>
  </si>
  <si>
    <t>中野区</t>
    <rPh sb="0" eb="3">
      <t>ナカノク</t>
    </rPh>
    <phoneticPr fontId="2"/>
  </si>
  <si>
    <t>野方６－３１－２</t>
    <rPh sb="0" eb="2">
      <t>ノガタ</t>
    </rPh>
    <phoneticPr fontId="2"/>
  </si>
  <si>
    <t>03-5380-2917</t>
    <phoneticPr fontId="2"/>
  </si>
  <si>
    <t>兼本　吉雄</t>
    <rPh sb="0" eb="2">
      <t>カネモト</t>
    </rPh>
    <rPh sb="3" eb="5">
      <t>ヨシオ</t>
    </rPh>
    <phoneticPr fontId="2"/>
  </si>
  <si>
    <t>髙月工業　有限会社</t>
    <rPh sb="0" eb="1">
      <t>コウ</t>
    </rPh>
    <rPh sb="1" eb="4">
      <t>ツキコウギョウ</t>
    </rPh>
    <rPh sb="5" eb="9">
      <t>ユウゲンガイシャ</t>
    </rPh>
    <phoneticPr fontId="2"/>
  </si>
  <si>
    <t>栗原４－２２－５</t>
    <rPh sb="0" eb="2">
      <t>クリハラ</t>
    </rPh>
    <phoneticPr fontId="2"/>
  </si>
  <si>
    <t>03-3890-4635</t>
  </si>
  <si>
    <t>髙月　良</t>
    <rPh sb="0" eb="1">
      <t>コウ</t>
    </rPh>
    <rPh sb="1" eb="2">
      <t>ヅキ</t>
    </rPh>
    <rPh sb="3" eb="4">
      <t>リョウ</t>
    </rPh>
    <phoneticPr fontId="2"/>
  </si>
  <si>
    <t>髙月　良</t>
  </si>
  <si>
    <t>名取　聖一</t>
    <rPh sb="0" eb="2">
      <t>ナトリ</t>
    </rPh>
    <rPh sb="3" eb="5">
      <t>セイイチ</t>
    </rPh>
    <phoneticPr fontId="2"/>
  </si>
  <si>
    <t>二宮１０３７－１－１０２</t>
  </si>
  <si>
    <t>042-532-8501</t>
  </si>
  <si>
    <t>石川　淳也</t>
    <rPh sb="0" eb="2">
      <t>イシカワ</t>
    </rPh>
    <rPh sb="3" eb="5">
      <t>ジュンヤ</t>
    </rPh>
    <phoneticPr fontId="2"/>
  </si>
  <si>
    <t>世田谷区</t>
    <phoneticPr fontId="2"/>
  </si>
  <si>
    <t>船橋６－８－６</t>
    <rPh sb="0" eb="2">
      <t>フナバシ</t>
    </rPh>
    <phoneticPr fontId="2"/>
  </si>
  <si>
    <t>03-33304-2514</t>
    <phoneticPr fontId="2"/>
  </si>
  <si>
    <t>古谷　康夫</t>
    <rPh sb="0" eb="2">
      <t>フルヤ</t>
    </rPh>
    <rPh sb="3" eb="5">
      <t>ヤスオ</t>
    </rPh>
    <phoneticPr fontId="2"/>
  </si>
  <si>
    <t>青柳５－４３－１４</t>
    <rPh sb="0" eb="2">
      <t>アオヤギ</t>
    </rPh>
    <phoneticPr fontId="2"/>
  </si>
  <si>
    <t>048-936-8728</t>
    <phoneticPr fontId="2"/>
  </si>
  <si>
    <t>株式会社　ＳＡＷＡＭＵＲＡ</t>
    <rPh sb="0" eb="4">
      <t>カブシキガイシャ</t>
    </rPh>
    <phoneticPr fontId="2"/>
  </si>
  <si>
    <t>狛江市</t>
    <rPh sb="0" eb="3">
      <t>コマエシ</t>
    </rPh>
    <phoneticPr fontId="2"/>
  </si>
  <si>
    <t>東和泉１－３２－３</t>
  </si>
  <si>
    <t>03-3480-5386</t>
    <phoneticPr fontId="2"/>
  </si>
  <si>
    <t>澤村　廣幸</t>
    <rPh sb="0" eb="2">
      <t>サワムラ</t>
    </rPh>
    <rPh sb="3" eb="5">
      <t>ヒロユキ</t>
    </rPh>
    <phoneticPr fontId="2"/>
  </si>
  <si>
    <t>横井　慶一</t>
    <rPh sb="0" eb="2">
      <t>ヨコイ</t>
    </rPh>
    <rPh sb="3" eb="5">
      <t>ヨシカズ</t>
    </rPh>
    <phoneticPr fontId="2"/>
  </si>
  <si>
    <t>目黒区</t>
    <phoneticPr fontId="2"/>
  </si>
  <si>
    <t>碑文谷２－７－８－３０２目黒区営碑文谷アパート</t>
  </si>
  <si>
    <t>03-3716-3726</t>
    <phoneticPr fontId="2"/>
  </si>
  <si>
    <t>晴栄運送　有限会社</t>
    <rPh sb="0" eb="1">
      <t>ハレ</t>
    </rPh>
    <rPh sb="1" eb="2">
      <t>エイ</t>
    </rPh>
    <rPh sb="2" eb="4">
      <t>ウンソウ</t>
    </rPh>
    <rPh sb="5" eb="9">
      <t>ユウゲンガイシャ</t>
    </rPh>
    <phoneticPr fontId="2"/>
  </si>
  <si>
    <t>梅田４－２２－１１</t>
    <rPh sb="0" eb="2">
      <t>ウメダ</t>
    </rPh>
    <phoneticPr fontId="2"/>
  </si>
  <si>
    <t>03-3889-5426</t>
    <phoneticPr fontId="2"/>
  </si>
  <si>
    <t>関口　由子</t>
    <rPh sb="3" eb="5">
      <t>ヨシコ</t>
    </rPh>
    <phoneticPr fontId="2"/>
  </si>
  <si>
    <t>吉川　太一郎</t>
    <rPh sb="0" eb="2">
      <t>ヨシカワ</t>
    </rPh>
    <rPh sb="3" eb="6">
      <t>タイチロウ</t>
    </rPh>
    <phoneticPr fontId="2"/>
  </si>
  <si>
    <t>有限会社　ライス</t>
    <rPh sb="0" eb="4">
      <t>ユウゲンガイシャ</t>
    </rPh>
    <phoneticPr fontId="2"/>
  </si>
  <si>
    <t>東大和市</t>
    <phoneticPr fontId="2"/>
  </si>
  <si>
    <t>奈良橋３－４７９</t>
  </si>
  <si>
    <t>042-512-3535</t>
    <phoneticPr fontId="2"/>
  </si>
  <si>
    <t>高橋　良介</t>
    <rPh sb="0" eb="2">
      <t>タカハシ</t>
    </rPh>
    <rPh sb="3" eb="5">
      <t>リョウスケ</t>
    </rPh>
    <phoneticPr fontId="2"/>
  </si>
  <si>
    <t>株式会社　ゴミクル</t>
    <rPh sb="0" eb="4">
      <t>カブシキガイシャ</t>
    </rPh>
    <phoneticPr fontId="2"/>
  </si>
  <si>
    <t>江東区</t>
    <phoneticPr fontId="2"/>
  </si>
  <si>
    <t>扇橋１－１３－８</t>
    <rPh sb="0" eb="2">
      <t>オウギバシ</t>
    </rPh>
    <phoneticPr fontId="2"/>
  </si>
  <si>
    <t>03-5665-2210</t>
    <phoneticPr fontId="2"/>
  </si>
  <si>
    <t>西村　圭治</t>
    <rPh sb="0" eb="2">
      <t>ニシムラ</t>
    </rPh>
    <rPh sb="3" eb="5">
      <t>ケイジ</t>
    </rPh>
    <phoneticPr fontId="2"/>
  </si>
  <si>
    <t>野島　直樹</t>
    <rPh sb="0" eb="2">
      <t>ノジマ</t>
    </rPh>
    <rPh sb="3" eb="5">
      <t>ナオキ</t>
    </rPh>
    <phoneticPr fontId="2"/>
  </si>
  <si>
    <t>雨間１０３７－４</t>
  </si>
  <si>
    <t>042-533-3126</t>
  </si>
  <si>
    <t>有限会社　徳田サービス</t>
    <rPh sb="0" eb="4">
      <t>ユウゲンガイシャ</t>
    </rPh>
    <rPh sb="5" eb="7">
      <t>トクダ</t>
    </rPh>
    <phoneticPr fontId="2"/>
  </si>
  <si>
    <t>三鷹市</t>
    <rPh sb="0" eb="3">
      <t>ミタカシ</t>
    </rPh>
    <phoneticPr fontId="2"/>
  </si>
  <si>
    <t>新川６－１２－１４</t>
  </si>
  <si>
    <t>0422-49-9742</t>
    <phoneticPr fontId="2"/>
  </si>
  <si>
    <t>徳田　亨</t>
    <rPh sb="0" eb="2">
      <t>トクダ</t>
    </rPh>
    <rPh sb="3" eb="4">
      <t>トオル</t>
    </rPh>
    <phoneticPr fontId="2"/>
  </si>
  <si>
    <t>有限会社　雅産業</t>
    <rPh sb="0" eb="4">
      <t>ユウゲンガイシャ</t>
    </rPh>
    <rPh sb="5" eb="6">
      <t>ミヤビ</t>
    </rPh>
    <rPh sb="6" eb="8">
      <t>サンギョウ</t>
    </rPh>
    <phoneticPr fontId="2"/>
  </si>
  <si>
    <t>埼玉県三郷市</t>
    <rPh sb="0" eb="3">
      <t>サイタマケン</t>
    </rPh>
    <phoneticPr fontId="2"/>
  </si>
  <si>
    <t>茂田井１２１６－１</t>
    <rPh sb="0" eb="2">
      <t>シゲタ</t>
    </rPh>
    <rPh sb="2" eb="3">
      <t>イ</t>
    </rPh>
    <phoneticPr fontId="2"/>
  </si>
  <si>
    <t>048-953-2256</t>
    <phoneticPr fontId="2"/>
  </si>
  <si>
    <t>加藤　滝子</t>
    <rPh sb="0" eb="2">
      <t>カトウ</t>
    </rPh>
    <rPh sb="3" eb="5">
      <t>タキコ</t>
    </rPh>
    <phoneticPr fontId="2"/>
  </si>
  <si>
    <t>宮本　衛</t>
    <rPh sb="0" eb="2">
      <t>ミヤモト</t>
    </rPh>
    <rPh sb="3" eb="4">
      <t>マモル</t>
    </rPh>
    <phoneticPr fontId="2"/>
  </si>
  <si>
    <t xml:space="preserve"> 有限会社　ケーアイ工業</t>
    <rPh sb="1" eb="5">
      <t>ユウゲンガイシャ</t>
    </rPh>
    <rPh sb="10" eb="12">
      <t>コウギョウ</t>
    </rPh>
    <phoneticPr fontId="2"/>
  </si>
  <si>
    <t>旭町２－２６－９</t>
    <rPh sb="0" eb="2">
      <t>アサヒチョウ</t>
    </rPh>
    <phoneticPr fontId="2"/>
  </si>
  <si>
    <t>03-3975-1312</t>
    <phoneticPr fontId="2"/>
  </si>
  <si>
    <t>渡部　圭一郎</t>
    <rPh sb="0" eb="2">
      <t>ワタナベ</t>
    </rPh>
    <rPh sb="3" eb="6">
      <t>ケイイチロウ</t>
    </rPh>
    <phoneticPr fontId="2"/>
  </si>
  <si>
    <t>渡部　圭一郎</t>
    <rPh sb="3" eb="6">
      <t>ケイイチロウ</t>
    </rPh>
    <phoneticPr fontId="2"/>
  </si>
  <si>
    <t xml:space="preserve"> 有限会社　グローバルジャパン</t>
    <rPh sb="1" eb="5">
      <t>ユウゲンガイシャ</t>
    </rPh>
    <phoneticPr fontId="2"/>
  </si>
  <si>
    <t>立川市</t>
  </si>
  <si>
    <t>富士見町６－６４－３ ﾒﾛﾃﾞｨﾊｲﾑ立川ｱｸｱｱﾘｰﾅ２１１号室</t>
  </si>
  <si>
    <t>042-512-5682</t>
  </si>
  <si>
    <t>添野　徹</t>
  </si>
  <si>
    <t xml:space="preserve"> 有限会社　 東和ハウジング</t>
    <rPh sb="1" eb="5">
      <t>ユウゲンガイシャ</t>
    </rPh>
    <rPh sb="7" eb="9">
      <t>トウワ</t>
    </rPh>
    <phoneticPr fontId="2"/>
  </si>
  <si>
    <t>秋津町５－３８－７</t>
    <rPh sb="0" eb="2">
      <t>アキツ</t>
    </rPh>
    <rPh sb="2" eb="3">
      <t>マチ</t>
    </rPh>
    <phoneticPr fontId="2"/>
  </si>
  <si>
    <t>042-394-4225</t>
    <phoneticPr fontId="2"/>
  </si>
  <si>
    <t>長倉　洋介</t>
  </si>
  <si>
    <t>長倉　尚男</t>
    <rPh sb="0" eb="2">
      <t>ナガクラ</t>
    </rPh>
    <rPh sb="3" eb="5">
      <t>ヒサオ</t>
    </rPh>
    <phoneticPr fontId="2"/>
  </si>
  <si>
    <t>澤口　久志</t>
    <rPh sb="0" eb="2">
      <t>サワグチ</t>
    </rPh>
    <rPh sb="3" eb="5">
      <t>ヒサシ</t>
    </rPh>
    <phoneticPr fontId="2"/>
  </si>
  <si>
    <t>千葉県松戸市</t>
    <rPh sb="0" eb="3">
      <t>チバケン</t>
    </rPh>
    <rPh sb="3" eb="6">
      <t>マツドシ</t>
    </rPh>
    <phoneticPr fontId="2"/>
  </si>
  <si>
    <t>秋山１６０－２</t>
    <rPh sb="0" eb="2">
      <t>アキヤマ</t>
    </rPh>
    <phoneticPr fontId="2"/>
  </si>
  <si>
    <t>047-392-8271</t>
  </si>
  <si>
    <t xml:space="preserve"> 羽田興産　株式会社</t>
    <rPh sb="1" eb="3">
      <t>ハネダ</t>
    </rPh>
    <rPh sb="3" eb="5">
      <t>コウサン</t>
    </rPh>
    <rPh sb="6" eb="10">
      <t>カブシキガイシャ</t>
    </rPh>
    <phoneticPr fontId="2"/>
  </si>
  <si>
    <t>大田区</t>
    <phoneticPr fontId="2"/>
  </si>
  <si>
    <t>東雪谷２－４－８</t>
    <rPh sb="0" eb="1">
      <t>ヒガシ</t>
    </rPh>
    <rPh sb="1" eb="3">
      <t>ユキガヤ</t>
    </rPh>
    <phoneticPr fontId="2"/>
  </si>
  <si>
    <t>03-3726-5111</t>
    <phoneticPr fontId="2"/>
  </si>
  <si>
    <t>五十嵐　喜将</t>
  </si>
  <si>
    <t>五十嵐　喜武・大森　直人</t>
    <rPh sb="0" eb="3">
      <t>イガラシ</t>
    </rPh>
    <rPh sb="4" eb="5">
      <t>キ</t>
    </rPh>
    <rPh sb="5" eb="6">
      <t>タケ</t>
    </rPh>
    <rPh sb="7" eb="9">
      <t>オオモリ</t>
    </rPh>
    <rPh sb="10" eb="12">
      <t>ナオト</t>
    </rPh>
    <phoneticPr fontId="2"/>
  </si>
  <si>
    <t xml:space="preserve"> 有限会社　 ジャパンエコロジー</t>
    <rPh sb="1" eb="5">
      <t>ユウゲンガイシャ</t>
    </rPh>
    <phoneticPr fontId="2"/>
  </si>
  <si>
    <t>埼玉県新座市</t>
  </si>
  <si>
    <t>片山１－１３－１７</t>
  </si>
  <si>
    <t>048-480-3440</t>
  </si>
  <si>
    <t>内海　圭造</t>
  </si>
  <si>
    <t>圓谷　敏一</t>
  </si>
  <si>
    <t xml:space="preserve"> 有限会社　 宮田興業</t>
    <rPh sb="1" eb="5">
      <t>ユウゲンガイシャ</t>
    </rPh>
    <rPh sb="7" eb="9">
      <t>ミヤタ</t>
    </rPh>
    <rPh sb="9" eb="11">
      <t>コウギョウ</t>
    </rPh>
    <phoneticPr fontId="2"/>
  </si>
  <si>
    <t>加賀２－２－７－５０５</t>
    <rPh sb="0" eb="2">
      <t>カガ</t>
    </rPh>
    <phoneticPr fontId="2"/>
  </si>
  <si>
    <t>03-3856-2144</t>
    <phoneticPr fontId="2"/>
  </si>
  <si>
    <t>宮田　弘二</t>
    <rPh sb="0" eb="2">
      <t>ミヤタ</t>
    </rPh>
    <rPh sb="3" eb="4">
      <t>ヒロシ</t>
    </rPh>
    <rPh sb="4" eb="5">
      <t>ニ</t>
    </rPh>
    <phoneticPr fontId="2"/>
  </si>
  <si>
    <t>大崎　昇</t>
    <rPh sb="0" eb="2">
      <t>オオサキ</t>
    </rPh>
    <rPh sb="3" eb="4">
      <t>ノボル</t>
    </rPh>
    <phoneticPr fontId="2"/>
  </si>
  <si>
    <t>矢野口１６０－２</t>
    <rPh sb="0" eb="2">
      <t>ヤノ</t>
    </rPh>
    <rPh sb="2" eb="3">
      <t>クチ</t>
    </rPh>
    <phoneticPr fontId="2"/>
  </si>
  <si>
    <t>042-378-2583</t>
    <phoneticPr fontId="2"/>
  </si>
  <si>
    <t>有限会社　吉見興業</t>
    <rPh sb="0" eb="4">
      <t>ユウゲンガイシャ</t>
    </rPh>
    <rPh sb="5" eb="7">
      <t>ヨシミ</t>
    </rPh>
    <rPh sb="7" eb="9">
      <t>コウギョウ</t>
    </rPh>
    <phoneticPr fontId="2"/>
  </si>
  <si>
    <t>埼玉県ふじみ野市</t>
  </si>
  <si>
    <t>大井武蔵野６６８－１２</t>
  </si>
  <si>
    <t>049-265-5276</t>
  </si>
  <si>
    <t>川島　潤</t>
    <rPh sb="0" eb="2">
      <t>カワシマ</t>
    </rPh>
    <rPh sb="3" eb="4">
      <t>ジュン</t>
    </rPh>
    <phoneticPr fontId="2"/>
  </si>
  <si>
    <t>神田　高次</t>
    <rPh sb="0" eb="2">
      <t>カンダ</t>
    </rPh>
    <rPh sb="3" eb="5">
      <t>コウジ</t>
    </rPh>
    <phoneticPr fontId="2"/>
  </si>
  <si>
    <t>千歳台３－２８－１３</t>
    <rPh sb="0" eb="3">
      <t>チトセダイ</t>
    </rPh>
    <phoneticPr fontId="2"/>
  </si>
  <si>
    <t>03-5490-6458</t>
    <phoneticPr fontId="2"/>
  </si>
  <si>
    <t>有限会社　川又工業</t>
    <rPh sb="0" eb="4">
      <t>ユウゲンガイシャ</t>
    </rPh>
    <rPh sb="5" eb="7">
      <t>カワマタ</t>
    </rPh>
    <rPh sb="7" eb="9">
      <t>コウギョウ</t>
    </rPh>
    <phoneticPr fontId="2"/>
  </si>
  <si>
    <t>花畑２－４－２５</t>
    <rPh sb="0" eb="2">
      <t>ハナハタ</t>
    </rPh>
    <phoneticPr fontId="2"/>
  </si>
  <si>
    <t>03-3885-4949</t>
    <phoneticPr fontId="2"/>
  </si>
  <si>
    <t>川又　達</t>
    <rPh sb="0" eb="2">
      <t>カワマタ</t>
    </rPh>
    <rPh sb="3" eb="4">
      <t>タツ</t>
    </rPh>
    <phoneticPr fontId="2"/>
  </si>
  <si>
    <t>有限会社　金枝工業</t>
    <rPh sb="0" eb="4">
      <t>ユウゲンガイシャ</t>
    </rPh>
    <rPh sb="5" eb="7">
      <t>キンシ</t>
    </rPh>
    <rPh sb="7" eb="9">
      <t>コウギョウ</t>
    </rPh>
    <phoneticPr fontId="2"/>
  </si>
  <si>
    <t>埼玉県蕨市</t>
    <rPh sb="0" eb="3">
      <t>サイタマケン</t>
    </rPh>
    <phoneticPr fontId="2"/>
  </si>
  <si>
    <t>錦町５－２－５</t>
    <rPh sb="0" eb="1">
      <t>ニシキ</t>
    </rPh>
    <rPh sb="1" eb="2">
      <t>マチ</t>
    </rPh>
    <phoneticPr fontId="2"/>
  </si>
  <si>
    <t>048-442-9844</t>
    <phoneticPr fontId="2"/>
  </si>
  <si>
    <t>榊枝　光男</t>
    <rPh sb="0" eb="1">
      <t>サカキ</t>
    </rPh>
    <rPh sb="1" eb="2">
      <t>エダ</t>
    </rPh>
    <rPh sb="3" eb="5">
      <t>ミツオ</t>
    </rPh>
    <phoneticPr fontId="2"/>
  </si>
  <si>
    <t>株式会社　共永</t>
    <rPh sb="0" eb="4">
      <t>カブシキガイシャ</t>
    </rPh>
    <rPh sb="5" eb="6">
      <t>トモ</t>
    </rPh>
    <rPh sb="6" eb="7">
      <t>ナガ</t>
    </rPh>
    <phoneticPr fontId="2"/>
  </si>
  <si>
    <t>神奈川県相模原市</t>
    <rPh sb="0" eb="4">
      <t>カナガワケン</t>
    </rPh>
    <phoneticPr fontId="2"/>
  </si>
  <si>
    <t>中央区田名塩田２－１９－２９</t>
    <rPh sb="0" eb="3">
      <t>チュウオウク</t>
    </rPh>
    <rPh sb="3" eb="5">
      <t>タナ</t>
    </rPh>
    <rPh sb="5" eb="7">
      <t>シオタ</t>
    </rPh>
    <phoneticPr fontId="2"/>
  </si>
  <si>
    <t>042-778-1954</t>
    <phoneticPr fontId="2"/>
  </si>
  <si>
    <t>河西　範明</t>
    <rPh sb="0" eb="2">
      <t>カワニシ</t>
    </rPh>
    <rPh sb="3" eb="5">
      <t>ノリアキ</t>
    </rPh>
    <phoneticPr fontId="2"/>
  </si>
  <si>
    <t>有限会社　シオン開発</t>
    <rPh sb="0" eb="4">
      <t>ユウゲンガイシャ</t>
    </rPh>
    <rPh sb="8" eb="10">
      <t>カイハツ</t>
    </rPh>
    <phoneticPr fontId="2"/>
  </si>
  <si>
    <t>神奈川県大和市</t>
    <rPh sb="0" eb="4">
      <t>カナガワケン</t>
    </rPh>
    <phoneticPr fontId="2"/>
  </si>
  <si>
    <t>上和田２６８４－８</t>
    <rPh sb="0" eb="1">
      <t>ウエ</t>
    </rPh>
    <rPh sb="1" eb="3">
      <t>ワダ</t>
    </rPh>
    <phoneticPr fontId="2"/>
  </si>
  <si>
    <t>046-269-8626</t>
    <phoneticPr fontId="2"/>
  </si>
  <si>
    <t>シタンガン・ウィットネリ-</t>
    <phoneticPr fontId="2"/>
  </si>
  <si>
    <t>有限会社　エコサービス</t>
    <rPh sb="0" eb="4">
      <t>ユウゲンガイシャ</t>
    </rPh>
    <phoneticPr fontId="2"/>
  </si>
  <si>
    <t>埼玉県川口市</t>
    <rPh sb="0" eb="3">
      <t>サイタマケン</t>
    </rPh>
    <phoneticPr fontId="2"/>
  </si>
  <si>
    <t>差間３－２０－８</t>
    <rPh sb="0" eb="2">
      <t>サマ</t>
    </rPh>
    <phoneticPr fontId="2"/>
  </si>
  <si>
    <t>048-295-8584</t>
    <phoneticPr fontId="2"/>
  </si>
  <si>
    <t>上地　文子</t>
  </si>
  <si>
    <t>堀本　政章</t>
  </si>
  <si>
    <t>有限会社　亀の子興業</t>
    <rPh sb="0" eb="4">
      <t>ユウゲンガイシャ</t>
    </rPh>
    <rPh sb="5" eb="6">
      <t>カメ</t>
    </rPh>
    <rPh sb="7" eb="8">
      <t>コ</t>
    </rPh>
    <rPh sb="8" eb="10">
      <t>コウギョウ</t>
    </rPh>
    <phoneticPr fontId="2"/>
  </si>
  <si>
    <t>神奈川県横浜市</t>
    <rPh sb="0" eb="4">
      <t>カナガワケン</t>
    </rPh>
    <phoneticPr fontId="2"/>
  </si>
  <si>
    <t>港北区高田町２５８４</t>
  </si>
  <si>
    <t>045-591-3548</t>
  </si>
  <si>
    <t>金子　勇夫</t>
    <rPh sb="3" eb="5">
      <t>イサオ</t>
    </rPh>
    <phoneticPr fontId="2"/>
  </si>
  <si>
    <t>金子　勇夫</t>
    <rPh sb="0" eb="2">
      <t>カネコ</t>
    </rPh>
    <rPh sb="3" eb="5">
      <t>イサオ</t>
    </rPh>
    <phoneticPr fontId="2"/>
  </si>
  <si>
    <t>有限会社　竹谷建業</t>
    <rPh sb="0" eb="4">
      <t>ユウゲンガイシャ</t>
    </rPh>
    <rPh sb="5" eb="6">
      <t>タケ</t>
    </rPh>
    <rPh sb="6" eb="7">
      <t>ヤ</t>
    </rPh>
    <rPh sb="7" eb="8">
      <t>ケン</t>
    </rPh>
    <rPh sb="8" eb="9">
      <t>ギョウ</t>
    </rPh>
    <phoneticPr fontId="2"/>
  </si>
  <si>
    <t>台東区</t>
    <rPh sb="0" eb="2">
      <t>タイトウ</t>
    </rPh>
    <phoneticPr fontId="2"/>
  </si>
  <si>
    <t>千束４－４９－２</t>
    <rPh sb="0" eb="2">
      <t>センゾク</t>
    </rPh>
    <phoneticPr fontId="2"/>
  </si>
  <si>
    <t>03-3874-2425</t>
    <phoneticPr fontId="2"/>
  </si>
  <si>
    <t>竹谷　克己</t>
    <rPh sb="0" eb="1">
      <t>タケ</t>
    </rPh>
    <rPh sb="1" eb="2">
      <t>ヤ</t>
    </rPh>
    <rPh sb="3" eb="5">
      <t>カツミ</t>
    </rPh>
    <phoneticPr fontId="2"/>
  </si>
  <si>
    <t>クリーンサービス　株式会社</t>
    <rPh sb="9" eb="13">
      <t>カブシキガイシャ</t>
    </rPh>
    <phoneticPr fontId="2"/>
  </si>
  <si>
    <t>清瀬市</t>
    <rPh sb="0" eb="3">
      <t>キヨセシ</t>
    </rPh>
    <phoneticPr fontId="2"/>
  </si>
  <si>
    <t>旭が丘２－３３６－１</t>
    <rPh sb="0" eb="1">
      <t>アサヒ</t>
    </rPh>
    <rPh sb="2" eb="3">
      <t>オカ</t>
    </rPh>
    <phoneticPr fontId="2"/>
  </si>
  <si>
    <t>0424-91-9888</t>
    <phoneticPr fontId="2"/>
  </si>
  <si>
    <t>佐藤　高紀</t>
    <rPh sb="0" eb="2">
      <t>サトウ</t>
    </rPh>
    <rPh sb="3" eb="5">
      <t>タカノリ</t>
    </rPh>
    <phoneticPr fontId="2"/>
  </si>
  <si>
    <t>佐藤　高紀</t>
    <rPh sb="0" eb="2">
      <t>サトウ</t>
    </rPh>
    <rPh sb="3" eb="4">
      <t>タカ</t>
    </rPh>
    <rPh sb="4" eb="5">
      <t>キ</t>
    </rPh>
    <phoneticPr fontId="2"/>
  </si>
  <si>
    <t>髙橋　清二</t>
    <rPh sb="0" eb="2">
      <t>タカハシ</t>
    </rPh>
    <rPh sb="3" eb="5">
      <t>セイジ</t>
    </rPh>
    <phoneticPr fontId="2"/>
  </si>
  <si>
    <t>舎人５－２３－９</t>
    <rPh sb="0" eb="2">
      <t>トネリ</t>
    </rPh>
    <phoneticPr fontId="2"/>
  </si>
  <si>
    <t>03-3853-4291</t>
    <phoneticPr fontId="2"/>
  </si>
  <si>
    <t>久保　達也</t>
    <rPh sb="0" eb="2">
      <t>クボ</t>
    </rPh>
    <rPh sb="3" eb="5">
      <t>タツヤ</t>
    </rPh>
    <phoneticPr fontId="2"/>
  </si>
  <si>
    <t>埼玉県三郷市</t>
  </si>
  <si>
    <t>中央1-2-1ザ・ライオインズ三郷中央2301</t>
    <phoneticPr fontId="2"/>
  </si>
  <si>
    <t>048-953-3733</t>
    <phoneticPr fontId="2"/>
  </si>
  <si>
    <t>有限会社　一粒興業</t>
  </si>
  <si>
    <t>保木間５－１５－１８</t>
  </si>
  <si>
    <t>03-3850-8597</t>
    <phoneticPr fontId="2"/>
  </si>
  <si>
    <t>溝口　中子</t>
    <rPh sb="0" eb="2">
      <t>ミゾグチ</t>
    </rPh>
    <rPh sb="3" eb="5">
      <t>ナカコ</t>
    </rPh>
    <phoneticPr fontId="2"/>
  </si>
  <si>
    <t>溝口　好樹</t>
  </si>
  <si>
    <t>有限会社　裕福産業</t>
  </si>
  <si>
    <t>清新５－１２－１－７１２</t>
    <rPh sb="0" eb="2">
      <t>セイシン</t>
    </rPh>
    <phoneticPr fontId="2"/>
  </si>
  <si>
    <t>042-772-9122</t>
    <phoneticPr fontId="2"/>
  </si>
  <si>
    <t>飯野　敏郎</t>
    <rPh sb="0" eb="2">
      <t>イイノ</t>
    </rPh>
    <rPh sb="3" eb="5">
      <t>トシロウ</t>
    </rPh>
    <phoneticPr fontId="2"/>
  </si>
  <si>
    <t>飯嶋　健一</t>
    <rPh sb="0" eb="2">
      <t>イイジマ</t>
    </rPh>
    <rPh sb="3" eb="5">
      <t>ケンイチ</t>
    </rPh>
    <phoneticPr fontId="2"/>
  </si>
  <si>
    <t>東越谷８－８５</t>
    <rPh sb="0" eb="1">
      <t>ヒガシ</t>
    </rPh>
    <rPh sb="1" eb="3">
      <t>コシガヤ</t>
    </rPh>
    <phoneticPr fontId="2"/>
  </si>
  <si>
    <t>048-966-8691</t>
    <phoneticPr fontId="2"/>
  </si>
  <si>
    <t>株式会社　ふかみ</t>
  </si>
  <si>
    <t>埼玉県坂戸市</t>
    <rPh sb="0" eb="3">
      <t>サイタマケン</t>
    </rPh>
    <phoneticPr fontId="2"/>
  </si>
  <si>
    <t>中里４３－３</t>
    <rPh sb="0" eb="2">
      <t>ナカザト</t>
    </rPh>
    <rPh sb="2" eb="4">
      <t>オオナカザト</t>
    </rPh>
    <phoneticPr fontId="2"/>
  </si>
  <si>
    <t>049-289-1000</t>
    <phoneticPr fontId="2"/>
  </si>
  <si>
    <t>深海　久光</t>
    <rPh sb="0" eb="2">
      <t>フカミ</t>
    </rPh>
    <rPh sb="3" eb="5">
      <t>ヒサミツ</t>
    </rPh>
    <phoneticPr fontId="2"/>
  </si>
  <si>
    <t>山田　彰人</t>
    <rPh sb="0" eb="2">
      <t>ヤマダ</t>
    </rPh>
    <rPh sb="3" eb="5">
      <t>アキヒト</t>
    </rPh>
    <phoneticPr fontId="2"/>
  </si>
  <si>
    <t>南田中４－７－７－３０４</t>
  </si>
  <si>
    <t>03-6913-1168</t>
  </si>
  <si>
    <t>有限会社　梅田商店</t>
  </si>
  <si>
    <t>豊島区</t>
    <phoneticPr fontId="2"/>
  </si>
  <si>
    <t>西巣鴨２－３２－４</t>
    <rPh sb="1" eb="3">
      <t>スガモ</t>
    </rPh>
    <phoneticPr fontId="2"/>
  </si>
  <si>
    <t>03-3917-2927</t>
    <phoneticPr fontId="2"/>
  </si>
  <si>
    <t>梅田　年治</t>
    <rPh sb="0" eb="2">
      <t>ウメダ</t>
    </rPh>
    <rPh sb="3" eb="4">
      <t>トシ</t>
    </rPh>
    <rPh sb="4" eb="5">
      <t>オサム</t>
    </rPh>
    <phoneticPr fontId="2"/>
  </si>
  <si>
    <t>小林　春樹</t>
  </si>
  <si>
    <t>藤本　曻</t>
    <rPh sb="0" eb="2">
      <t>フジモト</t>
    </rPh>
    <phoneticPr fontId="2"/>
  </si>
  <si>
    <t>千鳥３－１５－１６</t>
    <rPh sb="0" eb="2">
      <t>チドリ</t>
    </rPh>
    <phoneticPr fontId="2"/>
  </si>
  <si>
    <t>03-3750-6939</t>
    <phoneticPr fontId="2"/>
  </si>
  <si>
    <t>株式会社　アイダスト</t>
  </si>
  <si>
    <t>神奈川県横浜市</t>
    <rPh sb="0" eb="4">
      <t>カナガワケン</t>
    </rPh>
    <rPh sb="4" eb="7">
      <t>ヨコハマシ</t>
    </rPh>
    <phoneticPr fontId="2"/>
  </si>
  <si>
    <t>金沢区福浦１－３－８</t>
  </si>
  <si>
    <t>045-374-5591</t>
  </si>
  <si>
    <t>杉山　哲平</t>
  </si>
  <si>
    <t>加藤　直樹</t>
    <rPh sb="0" eb="2">
      <t>カトウ</t>
    </rPh>
    <rPh sb="3" eb="5">
      <t>ナオキ</t>
    </rPh>
    <phoneticPr fontId="2"/>
  </si>
  <si>
    <t>時田　高充</t>
    <rPh sb="0" eb="2">
      <t>トキタ</t>
    </rPh>
    <rPh sb="3" eb="5">
      <t>タカミツ</t>
    </rPh>
    <phoneticPr fontId="2"/>
  </si>
  <si>
    <t>西品川２－１７－１１</t>
    <phoneticPr fontId="2"/>
  </si>
  <si>
    <t>03-3494-1212</t>
    <phoneticPr fontId="2"/>
  </si>
  <si>
    <t>有限会社　輝</t>
  </si>
  <si>
    <t>江戸川区</t>
    <phoneticPr fontId="2"/>
  </si>
  <si>
    <t>江戸川１－９</t>
    <rPh sb="0" eb="3">
      <t>エドガワ</t>
    </rPh>
    <phoneticPr fontId="2"/>
  </si>
  <si>
    <t>03-3679-5870</t>
    <phoneticPr fontId="2"/>
  </si>
  <si>
    <t>木堂　竜男</t>
    <rPh sb="3" eb="5">
      <t>タツオ</t>
    </rPh>
    <phoneticPr fontId="2"/>
  </si>
  <si>
    <t>髙部　公仁</t>
    <rPh sb="0" eb="2">
      <t>タカベ</t>
    </rPh>
    <rPh sb="3" eb="5">
      <t>キミヒト</t>
    </rPh>
    <phoneticPr fontId="2"/>
  </si>
  <si>
    <t>山梨県都留市</t>
    <rPh sb="3" eb="6">
      <t>ツルシ</t>
    </rPh>
    <phoneticPr fontId="2"/>
  </si>
  <si>
    <t>田原３－１－２９</t>
    <rPh sb="0" eb="2">
      <t>タハラ</t>
    </rPh>
    <phoneticPr fontId="2"/>
  </si>
  <si>
    <t>0554-43-1292</t>
    <phoneticPr fontId="2"/>
  </si>
  <si>
    <t>越佐土建　　本間　達也</t>
    <rPh sb="0" eb="2">
      <t>コッサ</t>
    </rPh>
    <rPh sb="2" eb="4">
      <t>ドケン</t>
    </rPh>
    <rPh sb="6" eb="8">
      <t>ホンマ</t>
    </rPh>
    <rPh sb="9" eb="11">
      <t>タツヤ</t>
    </rPh>
    <phoneticPr fontId="2"/>
  </si>
  <si>
    <t>旭町１－３６－６</t>
    <rPh sb="0" eb="2">
      <t>アサヒチョウ</t>
    </rPh>
    <phoneticPr fontId="2"/>
  </si>
  <si>
    <t>03-3938-1875</t>
    <phoneticPr fontId="2"/>
  </si>
  <si>
    <t>本間　達也</t>
  </si>
  <si>
    <t>塚本　博</t>
    <phoneticPr fontId="2"/>
  </si>
  <si>
    <t>沼袋４－４１－７ー７０３</t>
    <phoneticPr fontId="2"/>
  </si>
  <si>
    <t>03-5343-6353</t>
    <phoneticPr fontId="2"/>
  </si>
  <si>
    <t>有限会社　笠原工業</t>
  </si>
  <si>
    <t>墨田区</t>
    <rPh sb="0" eb="3">
      <t>スミダク</t>
    </rPh>
    <phoneticPr fontId="2"/>
  </si>
  <si>
    <t>八広５－２２－２</t>
    <rPh sb="0" eb="2">
      <t>ヤヒロ</t>
    </rPh>
    <phoneticPr fontId="2"/>
  </si>
  <si>
    <t>03-3619-2082</t>
    <phoneticPr fontId="2"/>
  </si>
  <si>
    <t>笠原　富江</t>
    <rPh sb="0" eb="2">
      <t>カサハラ</t>
    </rPh>
    <rPh sb="3" eb="5">
      <t>トミエ</t>
    </rPh>
    <phoneticPr fontId="2"/>
  </si>
  <si>
    <t>有限会社　竹嶋解体興業</t>
  </si>
  <si>
    <t>武蔵村山市</t>
    <rPh sb="0" eb="5">
      <t>ムサシムラヤマシ</t>
    </rPh>
    <phoneticPr fontId="2"/>
  </si>
  <si>
    <t>中原２－５０－３３</t>
  </si>
  <si>
    <t>042-531-1575</t>
  </si>
  <si>
    <t>竹嶋　孝</t>
    <rPh sb="0" eb="2">
      <t>タケシマ</t>
    </rPh>
    <rPh sb="3" eb="4">
      <t>タカシ</t>
    </rPh>
    <phoneticPr fontId="2"/>
  </si>
  <si>
    <t>株式会社　小貫興業</t>
  </si>
  <si>
    <t>綾瀬２－７－１０</t>
    <rPh sb="0" eb="2">
      <t>アヤセ</t>
    </rPh>
    <phoneticPr fontId="2"/>
  </si>
  <si>
    <t>03-3604-5341</t>
    <phoneticPr fontId="2"/>
  </si>
  <si>
    <t>小貫　孝之</t>
    <rPh sb="0" eb="2">
      <t>オヌキ</t>
    </rPh>
    <rPh sb="3" eb="5">
      <t>タカユキ</t>
    </rPh>
    <phoneticPr fontId="2"/>
  </si>
  <si>
    <t>株式会社　ワールドシャッター</t>
  </si>
  <si>
    <t>花畑１－２２－９</t>
    <rPh sb="0" eb="2">
      <t>ハナバタケ</t>
    </rPh>
    <phoneticPr fontId="2"/>
  </si>
  <si>
    <t>03-3884-7555</t>
    <phoneticPr fontId="2"/>
  </si>
  <si>
    <t>鈴木　照雄</t>
    <rPh sb="0" eb="2">
      <t>スズキ</t>
    </rPh>
    <rPh sb="3" eb="5">
      <t>テルオ</t>
    </rPh>
    <phoneticPr fontId="2"/>
  </si>
  <si>
    <t>株式会社　広﨑興業</t>
  </si>
  <si>
    <t>埼玉県所沢市</t>
    <rPh sb="0" eb="3">
      <t>サイタマケン</t>
    </rPh>
    <rPh sb="3" eb="6">
      <t>トコロザワシ</t>
    </rPh>
    <phoneticPr fontId="2"/>
  </si>
  <si>
    <t>坂之下４５８－３</t>
    <rPh sb="0" eb="3">
      <t>サカノシタ</t>
    </rPh>
    <phoneticPr fontId="2"/>
  </si>
  <si>
    <t>04-2945-7513</t>
    <phoneticPr fontId="2"/>
  </si>
  <si>
    <t>廣﨑　慎</t>
    <rPh sb="0" eb="1">
      <t>ヒロシ</t>
    </rPh>
    <rPh sb="1" eb="2">
      <t>サキ</t>
    </rPh>
    <rPh sb="3" eb="4">
      <t>マキ</t>
    </rPh>
    <phoneticPr fontId="2"/>
  </si>
  <si>
    <t>長山　明広</t>
    <rPh sb="0" eb="2">
      <t>ナガヤマ</t>
    </rPh>
    <rPh sb="3" eb="5">
      <t>アキヒロ</t>
    </rPh>
    <phoneticPr fontId="2"/>
  </si>
  <si>
    <t>鷺宮６－２８－２第１武蔵台ハイツ１０６</t>
  </si>
  <si>
    <t>03-3970-1279</t>
    <phoneticPr fontId="2"/>
  </si>
  <si>
    <t>立川　弘孝</t>
    <rPh sb="0" eb="2">
      <t>タチカワ</t>
    </rPh>
    <rPh sb="3" eb="5">
      <t>ヒロタカ</t>
    </rPh>
    <phoneticPr fontId="2"/>
  </si>
  <si>
    <t>緑区大島４７１－１</t>
    <rPh sb="0" eb="2">
      <t>ミドリク</t>
    </rPh>
    <rPh sb="2" eb="4">
      <t>オオシマ</t>
    </rPh>
    <phoneticPr fontId="2"/>
  </si>
  <si>
    <t>042-762-7544</t>
    <phoneticPr fontId="2"/>
  </si>
  <si>
    <t>株式会社　ビービーシー</t>
  </si>
  <si>
    <t>立川市</t>
    <phoneticPr fontId="2"/>
  </si>
  <si>
    <t>錦町５－１５－２１</t>
  </si>
  <si>
    <t>042-512-5048</t>
  </si>
  <si>
    <t>中村　吉威</t>
  </si>
  <si>
    <t>有限会社　渡辺興業</t>
  </si>
  <si>
    <t>埼玉県所沢市</t>
  </si>
  <si>
    <t>東所沢和田２－４－１</t>
  </si>
  <si>
    <t>04-2945-2186</t>
  </si>
  <si>
    <t>渡邉　照男</t>
    <phoneticPr fontId="2"/>
  </si>
  <si>
    <t>株式会社　星和トラスト</t>
  </si>
  <si>
    <t>武蔵野市</t>
    <rPh sb="0" eb="3">
      <t>ムサシノ</t>
    </rPh>
    <rPh sb="3" eb="4">
      <t>シ</t>
    </rPh>
    <phoneticPr fontId="2"/>
  </si>
  <si>
    <t>関前３－２－２－１０１</t>
  </si>
  <si>
    <t>0422-57-8962</t>
    <phoneticPr fontId="2"/>
  </si>
  <si>
    <t>斎藤　雅宏</t>
    <rPh sb="0" eb="2">
      <t>サイトウ</t>
    </rPh>
    <rPh sb="3" eb="5">
      <t>マサヒロ</t>
    </rPh>
    <phoneticPr fontId="2"/>
  </si>
  <si>
    <t>タマル美建興業　株式会社</t>
  </si>
  <si>
    <t>中央区</t>
  </si>
  <si>
    <t>日本橋小伝馬町１３－４共同ビル８階</t>
  </si>
  <si>
    <t>03-6661-6400</t>
  </si>
  <si>
    <t>中川　圭造</t>
    <rPh sb="0" eb="2">
      <t>ナカガワ</t>
    </rPh>
    <rPh sb="3" eb="5">
      <t>ケイゾウ</t>
    </rPh>
    <phoneticPr fontId="2"/>
  </si>
  <si>
    <t>中川　和宣</t>
    <rPh sb="0" eb="2">
      <t>ナカガワ</t>
    </rPh>
    <rPh sb="3" eb="5">
      <t>カズヨシ</t>
    </rPh>
    <phoneticPr fontId="2"/>
  </si>
  <si>
    <t>有限会社　フジ設備</t>
  </si>
  <si>
    <t>緑区橋本台２－９－２３</t>
    <rPh sb="0" eb="2">
      <t>ミドリク</t>
    </rPh>
    <rPh sb="2" eb="5">
      <t>ハシモトダイ</t>
    </rPh>
    <phoneticPr fontId="2"/>
  </si>
  <si>
    <t>042-773-7328</t>
    <phoneticPr fontId="2"/>
  </si>
  <si>
    <t>伊藤　與志美</t>
    <rPh sb="0" eb="2">
      <t>イトウ</t>
    </rPh>
    <rPh sb="3" eb="4">
      <t>コウ</t>
    </rPh>
    <rPh sb="4" eb="5">
      <t>ココロザシ</t>
    </rPh>
    <rPh sb="5" eb="6">
      <t>ウツク</t>
    </rPh>
    <phoneticPr fontId="2"/>
  </si>
  <si>
    <t>丸和環境建設　株式会社</t>
  </si>
  <si>
    <t>埼玉県越谷市</t>
    <rPh sb="0" eb="3">
      <t>サイタマケン</t>
    </rPh>
    <rPh sb="3" eb="5">
      <t>コシガヤ</t>
    </rPh>
    <rPh sb="5" eb="6">
      <t>シ</t>
    </rPh>
    <phoneticPr fontId="2"/>
  </si>
  <si>
    <t>南越谷５－３－１８</t>
    <rPh sb="0" eb="1">
      <t>ミナミ</t>
    </rPh>
    <rPh sb="1" eb="3">
      <t>コシガヤ</t>
    </rPh>
    <phoneticPr fontId="2"/>
  </si>
  <si>
    <t>048-988-2981</t>
    <phoneticPr fontId="2"/>
  </si>
  <si>
    <t>石原　一憲</t>
    <rPh sb="0" eb="2">
      <t>イシハラ</t>
    </rPh>
    <rPh sb="3" eb="5">
      <t>カズノリ</t>
    </rPh>
    <phoneticPr fontId="2"/>
  </si>
  <si>
    <t>株式会社　吉田工務店</t>
  </si>
  <si>
    <t>麻生区万福寺２－１０－５</t>
    <rPh sb="0" eb="2">
      <t>アソウ</t>
    </rPh>
    <rPh sb="2" eb="3">
      <t>ク</t>
    </rPh>
    <rPh sb="3" eb="6">
      <t>マンプクジ</t>
    </rPh>
    <phoneticPr fontId="2"/>
  </si>
  <si>
    <t>044-954-3361</t>
    <phoneticPr fontId="2"/>
  </si>
  <si>
    <t>吉田　紀世数</t>
    <rPh sb="0" eb="2">
      <t>ヨシダ</t>
    </rPh>
    <rPh sb="3" eb="5">
      <t>キセ</t>
    </rPh>
    <rPh sb="5" eb="6">
      <t>カズ</t>
    </rPh>
    <phoneticPr fontId="2"/>
  </si>
  <si>
    <t>迫田　孝之</t>
    <rPh sb="0" eb="2">
      <t>サコダ</t>
    </rPh>
    <rPh sb="3" eb="5">
      <t>タカユキ</t>
    </rPh>
    <phoneticPr fontId="2"/>
  </si>
  <si>
    <t>下高井戸３－３２－１２</t>
  </si>
  <si>
    <t>03-3329-6605</t>
    <phoneticPr fontId="2"/>
  </si>
  <si>
    <t>株式会社　インテリア盛商</t>
  </si>
  <si>
    <t>宮城１－１１－３</t>
    <rPh sb="0" eb="2">
      <t>ミヤギ</t>
    </rPh>
    <phoneticPr fontId="2"/>
  </si>
  <si>
    <t>03-5959-5910</t>
    <phoneticPr fontId="2"/>
  </si>
  <si>
    <t>平野　謙司</t>
    <rPh sb="0" eb="2">
      <t>ヒラノ</t>
    </rPh>
    <rPh sb="3" eb="5">
      <t>ケンジ</t>
    </rPh>
    <phoneticPr fontId="2"/>
  </si>
  <si>
    <t>株式会社　相模総合解体</t>
  </si>
  <si>
    <t>緑区葉山島７８３－２</t>
  </si>
  <si>
    <t>042-783-1871</t>
  </si>
  <si>
    <t>安藤　一男</t>
    <rPh sb="0" eb="2">
      <t>アンドウ</t>
    </rPh>
    <rPh sb="3" eb="5">
      <t>カズオ</t>
    </rPh>
    <phoneticPr fontId="2"/>
  </si>
  <si>
    <t>アライ・リステム株式会社</t>
  </si>
  <si>
    <t>神奈川県小田原市</t>
    <rPh sb="0" eb="4">
      <t>カナガワケン</t>
    </rPh>
    <rPh sb="4" eb="8">
      <t>オダワラシ</t>
    </rPh>
    <phoneticPr fontId="2"/>
  </si>
  <si>
    <t>浜町４－２８－１０</t>
    <rPh sb="0" eb="2">
      <t>ハマチョウ</t>
    </rPh>
    <phoneticPr fontId="2"/>
  </si>
  <si>
    <t>0465-21-2500</t>
    <phoneticPr fontId="2"/>
  </si>
  <si>
    <t>新井　宏信</t>
    <rPh sb="0" eb="2">
      <t>アライ</t>
    </rPh>
    <rPh sb="3" eb="5">
      <t>ヒロノブ</t>
    </rPh>
    <phoneticPr fontId="2"/>
  </si>
  <si>
    <t>稲木　健太郎</t>
    <rPh sb="0" eb="2">
      <t>イナキ</t>
    </rPh>
    <rPh sb="3" eb="6">
      <t>ケンタロウ</t>
    </rPh>
    <phoneticPr fontId="2"/>
  </si>
  <si>
    <t>三橋　智和</t>
    <rPh sb="0" eb="2">
      <t>ミツハシ</t>
    </rPh>
    <rPh sb="3" eb="5">
      <t>トモカズ</t>
    </rPh>
    <phoneticPr fontId="2"/>
  </si>
  <si>
    <t>神奈川県厚木市</t>
    <rPh sb="0" eb="4">
      <t>カナガワケン</t>
    </rPh>
    <rPh sb="4" eb="7">
      <t>アツギシ</t>
    </rPh>
    <phoneticPr fontId="2"/>
  </si>
  <si>
    <t>山際１７１－１４</t>
    <rPh sb="0" eb="2">
      <t>ヤマギワ</t>
    </rPh>
    <phoneticPr fontId="2"/>
  </si>
  <si>
    <t>046-245-9677</t>
    <phoneticPr fontId="2"/>
  </si>
  <si>
    <t>株式会社　渡辺解体</t>
  </si>
  <si>
    <t>本木南町１１－１４</t>
    <rPh sb="0" eb="2">
      <t>モトキ</t>
    </rPh>
    <rPh sb="2" eb="4">
      <t>ミナミマチ</t>
    </rPh>
    <phoneticPr fontId="2"/>
  </si>
  <si>
    <t>03-3880-2800</t>
    <phoneticPr fontId="2"/>
  </si>
  <si>
    <t>仲田　浩</t>
    <rPh sb="0" eb="2">
      <t>ナカタ</t>
    </rPh>
    <rPh sb="3" eb="4">
      <t>ヒロシ</t>
    </rPh>
    <phoneticPr fontId="2"/>
  </si>
  <si>
    <t>株式会社　前田興業</t>
  </si>
  <si>
    <t>幸区小倉３－１３－１５－４０２</t>
  </si>
  <si>
    <t>044-588-7831</t>
    <phoneticPr fontId="2"/>
  </si>
  <si>
    <t>前田　和成</t>
    <rPh sb="0" eb="2">
      <t>マエダ</t>
    </rPh>
    <rPh sb="3" eb="5">
      <t>カズシゲ</t>
    </rPh>
    <phoneticPr fontId="2"/>
  </si>
  <si>
    <t>遠山工業　株式会社</t>
  </si>
  <si>
    <t>東久留米市</t>
  </si>
  <si>
    <t>学園町２－１－２４セブンハイツ２０１</t>
  </si>
  <si>
    <t>042-493-3424</t>
  </si>
  <si>
    <t>遠山　憲一</t>
    <rPh sb="0" eb="2">
      <t>トオヤマ</t>
    </rPh>
    <rPh sb="3" eb="5">
      <t>ケンイチ</t>
    </rPh>
    <phoneticPr fontId="2"/>
  </si>
  <si>
    <t>株式会社　SKK興業</t>
  </si>
  <si>
    <t>埼玉県八潮市</t>
    <rPh sb="0" eb="3">
      <t>サイタマケン</t>
    </rPh>
    <rPh sb="3" eb="6">
      <t>ヤシオシ</t>
    </rPh>
    <phoneticPr fontId="2"/>
  </si>
  <si>
    <t>八條３９２３－１６</t>
    <rPh sb="0" eb="2">
      <t>ハチジョウ</t>
    </rPh>
    <phoneticPr fontId="2"/>
  </si>
  <si>
    <t>048-935-1223</t>
    <phoneticPr fontId="2"/>
  </si>
  <si>
    <t>門脇　定男</t>
    <rPh sb="0" eb="2">
      <t>カドワキ</t>
    </rPh>
    <rPh sb="3" eb="5">
      <t>サダオ</t>
    </rPh>
    <phoneticPr fontId="2"/>
  </si>
  <si>
    <t>藤野　治</t>
    <rPh sb="0" eb="2">
      <t>フジノ</t>
    </rPh>
    <rPh sb="3" eb="4">
      <t>オサム</t>
    </rPh>
    <phoneticPr fontId="2"/>
  </si>
  <si>
    <t>埼玉県新座市</t>
    <rPh sb="0" eb="3">
      <t>サイタマケン</t>
    </rPh>
    <rPh sb="3" eb="5">
      <t>ニイザ</t>
    </rPh>
    <rPh sb="5" eb="6">
      <t>シ</t>
    </rPh>
    <phoneticPr fontId="2"/>
  </si>
  <si>
    <t>畑中３－７－１７</t>
  </si>
  <si>
    <t>048-481-9346</t>
    <phoneticPr fontId="2"/>
  </si>
  <si>
    <t>不二建興　株式会社</t>
  </si>
  <si>
    <t>金沢区六浦３－１５－４</t>
    <rPh sb="0" eb="3">
      <t>カナザワク</t>
    </rPh>
    <rPh sb="3" eb="4">
      <t>ロク</t>
    </rPh>
    <rPh sb="4" eb="5">
      <t>ウラ</t>
    </rPh>
    <phoneticPr fontId="2"/>
  </si>
  <si>
    <t>045-701-1251</t>
    <phoneticPr fontId="2"/>
  </si>
  <si>
    <t>近藤　昇</t>
    <rPh sb="0" eb="2">
      <t>コンドウ</t>
    </rPh>
    <rPh sb="3" eb="4">
      <t>ノボル</t>
    </rPh>
    <phoneticPr fontId="2"/>
  </si>
  <si>
    <t>株式会社　優誠</t>
    <rPh sb="0" eb="4">
      <t>カブシキガイシャ</t>
    </rPh>
    <phoneticPr fontId="2"/>
  </si>
  <si>
    <t>中村北３-２３-６青木ビル６Ｆ</t>
  </si>
  <si>
    <t>03-3926-4888</t>
    <phoneticPr fontId="2"/>
  </si>
  <si>
    <t>齋藤　正美</t>
    <rPh sb="3" eb="5">
      <t>マサミ</t>
    </rPh>
    <phoneticPr fontId="2"/>
  </si>
  <si>
    <t>株式会社　エルフ</t>
  </si>
  <si>
    <t>大谷口北町４４-７</t>
  </si>
  <si>
    <t>03-3554-2251</t>
    <phoneticPr fontId="2"/>
  </si>
  <si>
    <t>加藤　嘉光</t>
  </si>
  <si>
    <t>加藤　嘉光</t>
    <phoneticPr fontId="2"/>
  </si>
  <si>
    <t>有限会社　栄建商事</t>
    <rPh sb="0" eb="4">
      <t>ユウゲンガイシャ</t>
    </rPh>
    <phoneticPr fontId="2"/>
  </si>
  <si>
    <t>茨城県坂東市</t>
  </si>
  <si>
    <t>弓田３９０１</t>
  </si>
  <si>
    <t>0297-36-2312</t>
  </si>
  <si>
    <t>加藤　建</t>
  </si>
  <si>
    <t>株式会社　内建総業</t>
    <rPh sb="0" eb="4">
      <t>カブシキガイシャ</t>
    </rPh>
    <rPh sb="5" eb="6">
      <t>ナイ</t>
    </rPh>
    <rPh sb="6" eb="7">
      <t>ケン</t>
    </rPh>
    <rPh sb="7" eb="9">
      <t>ソウギョウ</t>
    </rPh>
    <phoneticPr fontId="2"/>
  </si>
  <si>
    <t>東小岩６－１５－２０</t>
  </si>
  <si>
    <t>03-5668-3577</t>
    <phoneticPr fontId="2"/>
  </si>
  <si>
    <t>内丸　亮</t>
    <rPh sb="0" eb="1">
      <t>ウチ</t>
    </rPh>
    <rPh sb="1" eb="2">
      <t>マル</t>
    </rPh>
    <rPh sb="3" eb="4">
      <t>リョウ</t>
    </rPh>
    <phoneticPr fontId="2"/>
  </si>
  <si>
    <t>有限会社　三和工事</t>
    <rPh sb="0" eb="4">
      <t>ユウゲンガイシャ</t>
    </rPh>
    <rPh sb="5" eb="7">
      <t>サンワ</t>
    </rPh>
    <rPh sb="7" eb="9">
      <t>コウジ</t>
    </rPh>
    <phoneticPr fontId="2"/>
  </si>
  <si>
    <t>旭区今宿南町２３２２－２０</t>
  </si>
  <si>
    <t>045-954-3713</t>
    <phoneticPr fontId="2"/>
  </si>
  <si>
    <t>渡邉　俊悟</t>
    <rPh sb="0" eb="2">
      <t>ワタナベ</t>
    </rPh>
    <rPh sb="3" eb="5">
      <t>シュンゴ</t>
    </rPh>
    <phoneticPr fontId="2"/>
  </si>
  <si>
    <t>有限会社　鈴建</t>
    <rPh sb="0" eb="4">
      <t>ユウゲンガイシャ</t>
    </rPh>
    <phoneticPr fontId="2"/>
  </si>
  <si>
    <t>荒川３－４５－５－１０２</t>
  </si>
  <si>
    <t>03-3936-3036</t>
  </si>
  <si>
    <t>良川　忠仁</t>
  </si>
  <si>
    <t>良川　忠仁</t>
    <phoneticPr fontId="2"/>
  </si>
  <si>
    <t>有限会社　平解体</t>
    <rPh sb="0" eb="4">
      <t>ユウゲンガイシャ</t>
    </rPh>
    <phoneticPr fontId="2"/>
  </si>
  <si>
    <t>二ツ木８４２－１</t>
  </si>
  <si>
    <t>047-348-2525</t>
    <phoneticPr fontId="2"/>
  </si>
  <si>
    <t>川﨑　友紀子</t>
  </si>
  <si>
    <t>馬場　平</t>
  </si>
  <si>
    <t>竹内　康也</t>
  </si>
  <si>
    <t>あきる野市</t>
    <rPh sb="3" eb="4">
      <t>ノ</t>
    </rPh>
    <rPh sb="4" eb="5">
      <t>シ</t>
    </rPh>
    <phoneticPr fontId="2"/>
  </si>
  <si>
    <t>菅生１２６８</t>
  </si>
  <si>
    <t>042-559-0083</t>
  </si>
  <si>
    <t>有限会社　鈴成</t>
    <rPh sb="0" eb="4">
      <t>ユウゲンガイシャ</t>
    </rPh>
    <phoneticPr fontId="2"/>
  </si>
  <si>
    <t>西水元３－２６－９ワコー２６－１０５</t>
  </si>
  <si>
    <t>03-5648-5745</t>
  </si>
  <si>
    <t>吉田　正和</t>
  </si>
  <si>
    <t>米本　昇平</t>
  </si>
  <si>
    <t>池田５－１０－３８</t>
  </si>
  <si>
    <t>048-213-0849</t>
  </si>
  <si>
    <t>神永　國雄</t>
  </si>
  <si>
    <t>関原３－１３－５</t>
  </si>
  <si>
    <t>03-3887-5145</t>
  </si>
  <si>
    <t>有限会社　丸三松本商事</t>
  </si>
  <si>
    <t>関原１－１１－３</t>
  </si>
  <si>
    <t>03-3889-1610</t>
  </si>
  <si>
    <t>松本　邦洪</t>
  </si>
  <si>
    <t>松本　章裕</t>
  </si>
  <si>
    <t>ＲＯＨＯＬＡＭＩＮＩ　ＡＳＧＨＡＲ</t>
  </si>
  <si>
    <t>武蔵村山市</t>
    <rPh sb="0" eb="2">
      <t>ムサシ</t>
    </rPh>
    <rPh sb="2" eb="4">
      <t>ムラヤマ</t>
    </rPh>
    <rPh sb="4" eb="5">
      <t>シ</t>
    </rPh>
    <phoneticPr fontId="2"/>
  </si>
  <si>
    <t>神明４－１１８－４</t>
  </si>
  <si>
    <t>042-562-8116</t>
  </si>
  <si>
    <t>株式会社　藤田工業</t>
  </si>
  <si>
    <t>平井３１９９－８</t>
  </si>
  <si>
    <t>042-843-6120</t>
  </si>
  <si>
    <t>藤田　康彦</t>
  </si>
  <si>
    <t>野呂　昌司</t>
    <phoneticPr fontId="2"/>
  </si>
  <si>
    <t>南水元４－２５－１ハイツ臼倉３０４</t>
  </si>
  <si>
    <t>03-3600-3090</t>
  </si>
  <si>
    <t>野呂　昌司</t>
  </si>
  <si>
    <t>有限会社　武蔵総業</t>
  </si>
  <si>
    <t>一番町６－５－１４</t>
  </si>
  <si>
    <t>042-560-8227</t>
  </si>
  <si>
    <t>牧山　正雄</t>
  </si>
  <si>
    <t>岡田　浩一</t>
    <rPh sb="3" eb="5">
      <t>コウイチ</t>
    </rPh>
    <phoneticPr fontId="2"/>
  </si>
  <si>
    <t>新宿区</t>
    <rPh sb="0" eb="3">
      <t>シンジュクク</t>
    </rPh>
    <phoneticPr fontId="2"/>
  </si>
  <si>
    <t>早稲田鶴巻町５１４シャトーおかだ４０２</t>
  </si>
  <si>
    <t>090-1422-5305</t>
  </si>
  <si>
    <t>岡田　浩一</t>
    <rPh sb="0" eb="2">
      <t>オカダ</t>
    </rPh>
    <rPh sb="3" eb="5">
      <t>コウイチ</t>
    </rPh>
    <phoneticPr fontId="2"/>
  </si>
  <si>
    <t>有限会社　大恵工業</t>
  </si>
  <si>
    <t>千葉県八街道市</t>
  </si>
  <si>
    <t>八街は９３－６９</t>
  </si>
  <si>
    <t>043-442-8171</t>
  </si>
  <si>
    <t>宮前　恵子</t>
  </si>
  <si>
    <t>宮前　大明</t>
    <rPh sb="3" eb="4">
      <t>ダイ</t>
    </rPh>
    <rPh sb="4" eb="5">
      <t>メイ</t>
    </rPh>
    <phoneticPr fontId="2"/>
  </si>
  <si>
    <t>株式会社　アサヒ産業</t>
  </si>
  <si>
    <t>東大和市</t>
  </si>
  <si>
    <t>芋窪５－１２７２－１</t>
  </si>
  <si>
    <t>042-590-5765</t>
  </si>
  <si>
    <t>倉田　靖司</t>
  </si>
  <si>
    <t>有限会社　松村商事</t>
  </si>
  <si>
    <t>埼玉県越谷市</t>
  </si>
  <si>
    <t>蒲生南町２２－１２</t>
  </si>
  <si>
    <t>048-986-6199</t>
  </si>
  <si>
    <t>松村　信治</t>
  </si>
  <si>
    <t>株式会社　三友工業</t>
  </si>
  <si>
    <t>立川市</t>
    <rPh sb="0" eb="2">
      <t>タチカワ</t>
    </rPh>
    <rPh sb="2" eb="3">
      <t>シ</t>
    </rPh>
    <phoneticPr fontId="2"/>
  </si>
  <si>
    <t>一番町６－８－１立川一番町東４４棟１０２</t>
  </si>
  <si>
    <t>042-531-5374</t>
  </si>
  <si>
    <t>坂爪　永子</t>
  </si>
  <si>
    <t>坂爪　憲繁</t>
  </si>
  <si>
    <t>株式会社　北相模環境管理開発</t>
  </si>
  <si>
    <t>神奈川県相模原市</t>
  </si>
  <si>
    <t>緑区小渕２００８</t>
  </si>
  <si>
    <t>042-687-4546</t>
  </si>
  <si>
    <t>小山　秀文</t>
  </si>
  <si>
    <t>小山　秀文</t>
    <phoneticPr fontId="2"/>
  </si>
  <si>
    <t>合同会社　八賢興業</t>
    <rPh sb="0" eb="2">
      <t>ゴウドウ</t>
    </rPh>
    <rPh sb="2" eb="4">
      <t>ガイシャ</t>
    </rPh>
    <rPh sb="5" eb="6">
      <t>ハチ</t>
    </rPh>
    <rPh sb="6" eb="7">
      <t>ケン</t>
    </rPh>
    <rPh sb="7" eb="9">
      <t>コウギョウ</t>
    </rPh>
    <phoneticPr fontId="2"/>
  </si>
  <si>
    <t>泉町１９１４－３６</t>
  </si>
  <si>
    <t>042-649-6577</t>
    <phoneticPr fontId="2"/>
  </si>
  <si>
    <t>小島　智</t>
  </si>
  <si>
    <t>美山産業　株式会社</t>
  </si>
  <si>
    <t>美山町２１７０</t>
  </si>
  <si>
    <t>042-651-0562</t>
  </si>
  <si>
    <t>瀬沼　聞多</t>
  </si>
  <si>
    <t>眞壁　孝之</t>
  </si>
  <si>
    <t>荒川区</t>
    <phoneticPr fontId="2"/>
  </si>
  <si>
    <t>東日暮里６－３３－８</t>
  </si>
  <si>
    <t>03-3801-4464</t>
  </si>
  <si>
    <t>真壁　孝之</t>
  </si>
  <si>
    <t>有限会社　上田工業</t>
  </si>
  <si>
    <t>板橋区</t>
    <rPh sb="0" eb="3">
      <t>イタバシク</t>
    </rPh>
    <phoneticPr fontId="2"/>
  </si>
  <si>
    <t>徳丸４－２－１</t>
  </si>
  <si>
    <t>03-5399-4544</t>
  </si>
  <si>
    <t>上田　栄次</t>
  </si>
  <si>
    <t>内藤産業　株式会社</t>
  </si>
  <si>
    <t>町田市</t>
    <rPh sb="0" eb="3">
      <t>マチダシ</t>
    </rPh>
    <phoneticPr fontId="2"/>
  </si>
  <si>
    <t>真光寺町１１</t>
  </si>
  <si>
    <t>042-734-0538</t>
  </si>
  <si>
    <t>内藤　信也</t>
  </si>
  <si>
    <t>株式会社　ナカムラ産興</t>
  </si>
  <si>
    <t>品川区</t>
    <rPh sb="0" eb="3">
      <t>シナガワク</t>
    </rPh>
    <phoneticPr fontId="2"/>
  </si>
  <si>
    <t>荏原２－１３－１４</t>
  </si>
  <si>
    <t>03-3788-5643</t>
  </si>
  <si>
    <t>中村　智詩</t>
  </si>
  <si>
    <t>清水　順一</t>
    <rPh sb="0" eb="2">
      <t>シミズ</t>
    </rPh>
    <rPh sb="3" eb="5">
      <t>ジュンイチ</t>
    </rPh>
    <phoneticPr fontId="2"/>
  </si>
  <si>
    <t>山梨県上野原市</t>
    <rPh sb="0" eb="2">
      <t>ヤマナシ</t>
    </rPh>
    <rPh sb="2" eb="3">
      <t>ケン</t>
    </rPh>
    <rPh sb="3" eb="5">
      <t>ウエノ</t>
    </rPh>
    <rPh sb="5" eb="6">
      <t>ハラ</t>
    </rPh>
    <rPh sb="6" eb="7">
      <t>シ</t>
    </rPh>
    <phoneticPr fontId="2"/>
  </si>
  <si>
    <t>上野原４５６５－２</t>
  </si>
  <si>
    <t>0554-23-6023</t>
    <phoneticPr fontId="2"/>
  </si>
  <si>
    <t>伊佐開発　株式会社</t>
  </si>
  <si>
    <t>小野路町４４１０</t>
  </si>
  <si>
    <t>042-708-9547</t>
  </si>
  <si>
    <t>李　鴻</t>
    <phoneticPr fontId="2"/>
  </si>
  <si>
    <t>髙橋　稔</t>
    <rPh sb="0" eb="1">
      <t>コウ</t>
    </rPh>
    <rPh sb="1" eb="2">
      <t>ハシ</t>
    </rPh>
    <rPh sb="3" eb="4">
      <t>ミノル</t>
    </rPh>
    <phoneticPr fontId="2"/>
  </si>
  <si>
    <t>株式会社　サナダ</t>
  </si>
  <si>
    <t>埼玉県さいたま市</t>
    <rPh sb="0" eb="3">
      <t>サイタマケン</t>
    </rPh>
    <rPh sb="7" eb="8">
      <t>シ</t>
    </rPh>
    <phoneticPr fontId="2"/>
  </si>
  <si>
    <t>緑区見沼５６４３－２</t>
  </si>
  <si>
    <t>048-874-3690</t>
  </si>
  <si>
    <t>眞田　冨士男</t>
  </si>
  <si>
    <t>有限会社　市川実業</t>
  </si>
  <si>
    <t>大和町３－４３－７</t>
  </si>
  <si>
    <t>03-3336-3531</t>
  </si>
  <si>
    <t>田原　真樹</t>
    <phoneticPr fontId="2"/>
  </si>
  <si>
    <t>田原　真樹</t>
  </si>
  <si>
    <t>伊藤　啓太</t>
  </si>
  <si>
    <t>本木東町１５－１１</t>
  </si>
  <si>
    <t>03-6804-9909</t>
  </si>
  <si>
    <t>有限会社　三光企画</t>
  </si>
  <si>
    <t>千葉県柏市</t>
    <rPh sb="0" eb="3">
      <t>チバケン</t>
    </rPh>
    <rPh sb="3" eb="5">
      <t>カシワシ</t>
    </rPh>
    <phoneticPr fontId="2"/>
  </si>
  <si>
    <t>光が丘団地４</t>
  </si>
  <si>
    <t>04-7176-0566</t>
  </si>
  <si>
    <t>原　亨</t>
  </si>
  <si>
    <t>砂子　義治</t>
  </si>
  <si>
    <t>船堀６－２－１１</t>
  </si>
  <si>
    <t>03-3686-2298</t>
    <phoneticPr fontId="2"/>
  </si>
  <si>
    <t>株式会社　ブライト</t>
  </si>
  <si>
    <t>江東区</t>
  </si>
  <si>
    <t>毛利１－９－１ H.Lﾋﾞﾙ１F</t>
  </si>
  <si>
    <t>03-6240-2236</t>
  </si>
  <si>
    <t>ハルメーシュ　ラル</t>
  </si>
  <si>
    <t>有限会社　幸信産業</t>
    <rPh sb="0" eb="4">
      <t>ユウゲンガイシャ</t>
    </rPh>
    <rPh sb="5" eb="6">
      <t>コウ</t>
    </rPh>
    <rPh sb="6" eb="7">
      <t>シン</t>
    </rPh>
    <rPh sb="7" eb="9">
      <t>サンギョウ</t>
    </rPh>
    <phoneticPr fontId="2"/>
  </si>
  <si>
    <t>神奈川県相模原市</t>
    <rPh sb="4" eb="8">
      <t>サガミハラシ</t>
    </rPh>
    <phoneticPr fontId="2"/>
  </si>
  <si>
    <t>城山町向原２－１０－２５－１</t>
    <rPh sb="0" eb="3">
      <t>シロヤマチョウ</t>
    </rPh>
    <rPh sb="3" eb="5">
      <t>ムカイハラ</t>
    </rPh>
    <phoneticPr fontId="2"/>
  </si>
  <si>
    <t>042-783-0937</t>
  </si>
  <si>
    <t>鈴木　信芳</t>
    <rPh sb="0" eb="2">
      <t>スズキ</t>
    </rPh>
    <rPh sb="3" eb="5">
      <t>ノブヨシ</t>
    </rPh>
    <phoneticPr fontId="2"/>
  </si>
  <si>
    <t>有限会社　浅倉ビジネス</t>
    <rPh sb="0" eb="4">
      <t>ユウゲンガイシャ</t>
    </rPh>
    <phoneticPr fontId="2"/>
  </si>
  <si>
    <t>袋山１８２６－１</t>
    <phoneticPr fontId="2"/>
  </si>
  <si>
    <t>048-970-6335</t>
  </si>
  <si>
    <t>浅倉　茂夫</t>
  </si>
  <si>
    <t>株式会社　トラスト興業</t>
  </si>
  <si>
    <t>上新井４－５８－８リレーション３－１０５</t>
  </si>
  <si>
    <t>04-2921-6400</t>
  </si>
  <si>
    <t>高橋　晃</t>
  </si>
  <si>
    <t>株式会社　加藤解体</t>
    <rPh sb="0" eb="4">
      <t>カブシキガイシャ</t>
    </rPh>
    <phoneticPr fontId="2"/>
  </si>
  <si>
    <t>埼玉県吉川市</t>
  </si>
  <si>
    <t>下内川１１６４－３</t>
    <phoneticPr fontId="2"/>
  </si>
  <si>
    <t>048-992-2980</t>
  </si>
  <si>
    <t>加藤　チョペラ</t>
  </si>
  <si>
    <t>弘英産業　株式会社</t>
    <rPh sb="5" eb="9">
      <t>カブシキガイシャ</t>
    </rPh>
    <phoneticPr fontId="2"/>
  </si>
  <si>
    <t>江東区</t>
    <rPh sb="0" eb="3">
      <t>コウトウク</t>
    </rPh>
    <phoneticPr fontId="2"/>
  </si>
  <si>
    <t>三好４－６－２弘英ビル４Ｆ</t>
  </si>
  <si>
    <t>03-5620-3888</t>
  </si>
  <si>
    <t>大石　将弘</t>
  </si>
  <si>
    <t>株式会社　栗原組</t>
    <rPh sb="0" eb="4">
      <t>カブシキガイシャ</t>
    </rPh>
    <phoneticPr fontId="2"/>
  </si>
  <si>
    <t>南田中４－７－２１</t>
  </si>
  <si>
    <t>03-3995-5848</t>
  </si>
  <si>
    <t>栗原　英治</t>
  </si>
  <si>
    <t>株式会社　ＨＥＩＷＡ</t>
    <rPh sb="0" eb="4">
      <t>カブシキガイシャ</t>
    </rPh>
    <phoneticPr fontId="2"/>
  </si>
  <si>
    <t>椿１－１－１４</t>
  </si>
  <si>
    <t>03-3853-2340</t>
  </si>
  <si>
    <t>稲葉　重男</t>
    <rPh sb="0" eb="2">
      <t>イナバ</t>
    </rPh>
    <rPh sb="3" eb="5">
      <t>シゲオ</t>
    </rPh>
    <phoneticPr fontId="2"/>
  </si>
  <si>
    <t>中島　誠一</t>
  </si>
  <si>
    <t>有限会社　ダスト商会</t>
    <rPh sb="0" eb="4">
      <t>ユウゲンガイシャ</t>
    </rPh>
    <phoneticPr fontId="2"/>
  </si>
  <si>
    <t>南荻窪１－２１－１６</t>
  </si>
  <si>
    <t>03-3335-0401</t>
  </si>
  <si>
    <t>小早川　昌廣</t>
  </si>
  <si>
    <t>ＪＡＨＡＮＢＡＺＩ　ＧＯＪＡＮＩ　ＳＡＤＥＧＨ</t>
  </si>
  <si>
    <t>西多摩郡瑞穂町</t>
  </si>
  <si>
    <t>長岡１－３８－７</t>
  </si>
  <si>
    <t>042-557-8986</t>
  </si>
  <si>
    <t>結雅　株式会社</t>
    <rPh sb="3" eb="7">
      <t>カブシキガイシャ</t>
    </rPh>
    <phoneticPr fontId="2"/>
  </si>
  <si>
    <t>中野区</t>
  </si>
  <si>
    <t>弥生町２－５１－５－１０１</t>
  </si>
  <si>
    <t>03-6454-1718</t>
  </si>
  <si>
    <t>田中　結人</t>
  </si>
  <si>
    <t>株式会社　シンセイ</t>
    <rPh sb="0" eb="4">
      <t>カブシキガイシャ</t>
    </rPh>
    <phoneticPr fontId="2"/>
  </si>
  <si>
    <t>桜が丘４－３１７－１９</t>
  </si>
  <si>
    <t>042-561-3523</t>
    <phoneticPr fontId="2"/>
  </si>
  <si>
    <t>新井　崇</t>
  </si>
  <si>
    <t>雄生　株式会社</t>
    <rPh sb="3" eb="7">
      <t>カブシキガイシャ</t>
    </rPh>
    <phoneticPr fontId="2"/>
  </si>
  <si>
    <t>町田市</t>
  </si>
  <si>
    <t>本町田３１４４－７</t>
  </si>
  <si>
    <t>042-850-9485</t>
  </si>
  <si>
    <t>村上　龍雄</t>
  </si>
  <si>
    <t>赤福金属　株式会社</t>
    <rPh sb="5" eb="9">
      <t>カブシキガイシャ</t>
    </rPh>
    <phoneticPr fontId="2"/>
  </si>
  <si>
    <t>千葉県千葉市</t>
  </si>
  <si>
    <t>花見川区宮野木台４－２５－２５</t>
  </si>
  <si>
    <t>043-441-6300</t>
  </si>
  <si>
    <t>高橋　裕一</t>
    <rPh sb="0" eb="2">
      <t>タカハシ</t>
    </rPh>
    <rPh sb="3" eb="5">
      <t>ユウイチ</t>
    </rPh>
    <phoneticPr fontId="2"/>
  </si>
  <si>
    <t>神田　陸男</t>
  </si>
  <si>
    <t>大久野７７４－１</t>
    <phoneticPr fontId="2"/>
  </si>
  <si>
    <t>042-597-1043</t>
  </si>
  <si>
    <t>有限会社　神永工業所</t>
    <rPh sb="0" eb="4">
      <t>ユウゲンガイシャ</t>
    </rPh>
    <phoneticPr fontId="2"/>
  </si>
  <si>
    <t>関原３－２９－２８</t>
  </si>
  <si>
    <t>03-3880-1803</t>
  </si>
  <si>
    <t>神永　稔</t>
  </si>
  <si>
    <t>エコファイン　株式会社</t>
  </si>
  <si>
    <t>千葉県四街道市</t>
  </si>
  <si>
    <t>鹿放ヶ丘５５７－１３</t>
  </si>
  <si>
    <t>043-460-1771</t>
  </si>
  <si>
    <t>林　和弘</t>
  </si>
  <si>
    <t>株式会社　松</t>
    <rPh sb="0" eb="4">
      <t>カブシキガイシャ</t>
    </rPh>
    <phoneticPr fontId="2"/>
  </si>
  <si>
    <t>埼玉県川口市</t>
  </si>
  <si>
    <t>朝日６－１２－１</t>
  </si>
  <si>
    <t>048-222-0571</t>
  </si>
  <si>
    <t>三俣　友子</t>
  </si>
  <si>
    <t>島袋　松則</t>
  </si>
  <si>
    <t>株式会社　誠翔</t>
  </si>
  <si>
    <t>羽衣町３－２－１４岡部ビル１－B</t>
  </si>
  <si>
    <t>042-507-3498</t>
  </si>
  <si>
    <t>向山　誠一</t>
  </si>
  <si>
    <t>加藤　純一</t>
  </si>
  <si>
    <t>株式会社　ステージ・ワン</t>
    <rPh sb="0" eb="4">
      <t>カブシキガイシャ</t>
    </rPh>
    <phoneticPr fontId="2"/>
  </si>
  <si>
    <t>桜区白鍬２３２－７</t>
    <phoneticPr fontId="2"/>
  </si>
  <si>
    <t>048-678-2121</t>
  </si>
  <si>
    <t>長塚　洋一</t>
  </si>
  <si>
    <t>カイエンＵＲＭＫ　株式会社</t>
    <rPh sb="9" eb="13">
      <t>カブシキガイシャ</t>
    </rPh>
    <phoneticPr fontId="2"/>
  </si>
  <si>
    <t>万願寺２－３４－２</t>
  </si>
  <si>
    <t>042-514-8847</t>
  </si>
  <si>
    <t>梅澤　正浩</t>
  </si>
  <si>
    <t>有限会社　小岩井</t>
    <rPh sb="0" eb="4">
      <t>ユウゲンガイシャ</t>
    </rPh>
    <phoneticPr fontId="2"/>
  </si>
  <si>
    <t>鶴瀬西２－１４－５</t>
  </si>
  <si>
    <t>0492-54-6698</t>
  </si>
  <si>
    <t>小岩井　重信</t>
  </si>
  <si>
    <t>佐藤　文子</t>
  </si>
  <si>
    <t>中央区田名塩田３－３－２－２０２</t>
  </si>
  <si>
    <t>042-763-3404</t>
  </si>
  <si>
    <t>株式会社　グリーンボックス</t>
    <rPh sb="0" eb="4">
      <t>カブシキガイシャ</t>
    </rPh>
    <phoneticPr fontId="2"/>
  </si>
  <si>
    <t>神奈川県大和市</t>
  </si>
  <si>
    <t>下鶴間３１８－２</t>
  </si>
  <si>
    <t>045-625-1411</t>
  </si>
  <si>
    <t>野澤　静輝</t>
  </si>
  <si>
    <t>有限会社　アイシン</t>
    <rPh sb="0" eb="4">
      <t>ユウゲンガイシャ</t>
    </rPh>
    <phoneticPr fontId="2"/>
  </si>
  <si>
    <t>北区</t>
  </si>
  <si>
    <t>滝野川３－１７－５</t>
  </si>
  <si>
    <t>03-3917-6423</t>
  </si>
  <si>
    <t>向　健志</t>
  </si>
  <si>
    <t>向　順良</t>
  </si>
  <si>
    <t>株式会社　エコアース</t>
    <rPh sb="0" eb="4">
      <t>カブシキガイシャ</t>
    </rPh>
    <phoneticPr fontId="2"/>
  </si>
  <si>
    <t>神奈川県藤沢市</t>
  </si>
  <si>
    <t>石川６－１４－１０</t>
  </si>
  <si>
    <t>0466-86-8717</t>
  </si>
  <si>
    <t>林　葉之</t>
  </si>
  <si>
    <t>麻生　正子</t>
  </si>
  <si>
    <t>株式会社　アットサービス</t>
    <rPh sb="0" eb="4">
      <t>カブシキガイシャ</t>
    </rPh>
    <phoneticPr fontId="2"/>
  </si>
  <si>
    <t>中央区上溝２３８１－１３</t>
  </si>
  <si>
    <t>042-761-4494</t>
  </si>
  <si>
    <t>森田　政記</t>
  </si>
  <si>
    <t>桂測量設計　株式会社</t>
    <rPh sb="6" eb="10">
      <t>カブシキガイシャ</t>
    </rPh>
    <phoneticPr fontId="2"/>
  </si>
  <si>
    <t>西東京市</t>
  </si>
  <si>
    <t>富士町６－５－１６</t>
  </si>
  <si>
    <t>042-465-3031</t>
  </si>
  <si>
    <t>酒井　崇</t>
  </si>
  <si>
    <t>有限会社　隆正商会</t>
    <rPh sb="0" eb="4">
      <t>ユウゲンガイシャ</t>
    </rPh>
    <phoneticPr fontId="2"/>
  </si>
  <si>
    <t>石原４－１９－３</t>
  </si>
  <si>
    <t>03-3626-0750</t>
  </si>
  <si>
    <t>小野　隆正</t>
  </si>
  <si>
    <t>株式会社　MAX</t>
  </si>
  <si>
    <t>東貝塚２０４－５霜鳥コーポ１０２</t>
  </si>
  <si>
    <t>048-294-6080</t>
  </si>
  <si>
    <t>運天　梨恵子</t>
  </si>
  <si>
    <t>日本重建　株式会社</t>
  </si>
  <si>
    <t>松山１－１３－３－３１３</t>
  </si>
  <si>
    <t>042-497-8451</t>
  </si>
  <si>
    <t>櫻井　勇人</t>
  </si>
  <si>
    <t>原田　剛</t>
    <rPh sb="0" eb="2">
      <t>ハラダ</t>
    </rPh>
    <rPh sb="3" eb="4">
      <t>ツヨシ</t>
    </rPh>
    <phoneticPr fontId="2"/>
  </si>
  <si>
    <t>株式会社　前林商店</t>
    <rPh sb="0" eb="4">
      <t>カブシキガイシャ</t>
    </rPh>
    <phoneticPr fontId="2"/>
  </si>
  <si>
    <t>埼玉県熊谷市</t>
  </si>
  <si>
    <t>肥塚１０７６</t>
  </si>
  <si>
    <t>048-523-3685</t>
  </si>
  <si>
    <t>前林　淳</t>
  </si>
  <si>
    <t>木村　行</t>
  </si>
  <si>
    <t>千葉県松戸市</t>
  </si>
  <si>
    <t>小金清志町２－２１－１９</t>
  </si>
  <si>
    <t>047-344-4057</t>
  </si>
  <si>
    <t>株式会社　マコト開発</t>
    <rPh sb="0" eb="4">
      <t>カブシキガイシャ</t>
    </rPh>
    <phoneticPr fontId="2"/>
  </si>
  <si>
    <t>仲町１５－３</t>
  </si>
  <si>
    <t>048-252-3671</t>
  </si>
  <si>
    <t>誠道　晴義</t>
  </si>
  <si>
    <t>株式会社　ガイアックス</t>
    <rPh sb="0" eb="4">
      <t>カブシキガイシャ</t>
    </rPh>
    <phoneticPr fontId="2"/>
  </si>
  <si>
    <t>道場１－１－１</t>
  </si>
  <si>
    <t>03-3336-7777</t>
  </si>
  <si>
    <t>岩下　智恵子</t>
  </si>
  <si>
    <t>横田工業　金丸　博行</t>
  </si>
  <si>
    <t>羽村市</t>
  </si>
  <si>
    <t>緑ヶ丘４－５－６リリエンハイム１０９</t>
  </si>
  <si>
    <t>042-578-8720</t>
  </si>
  <si>
    <t>金丸　博行</t>
  </si>
  <si>
    <t>株式会社　拓栄</t>
    <rPh sb="0" eb="4">
      <t>カブシキガイシャ</t>
    </rPh>
    <phoneticPr fontId="2"/>
  </si>
  <si>
    <t>神奈川県横浜市</t>
  </si>
  <si>
    <t>鶴見区岸谷２－１２－１－２１３</t>
  </si>
  <si>
    <t>045-717-7670</t>
  </si>
  <si>
    <t>橋本　雅史</t>
  </si>
  <si>
    <t>株式会社　レオコーポレーション</t>
    <rPh sb="0" eb="4">
      <t>カブシキガイシャ</t>
    </rPh>
    <phoneticPr fontId="2"/>
  </si>
  <si>
    <t>豊玉北５－４－１３フェイム練馬駅前１０３</t>
  </si>
  <si>
    <t>03-3557-5854</t>
  </si>
  <si>
    <t>古市　孝之</t>
  </si>
  <si>
    <t>古市　孝之</t>
    <phoneticPr fontId="2"/>
  </si>
  <si>
    <t>株式会社　玉城産業</t>
    <rPh sb="0" eb="4">
      <t>カブシキガイシャ</t>
    </rPh>
    <phoneticPr fontId="2"/>
  </si>
  <si>
    <t>神奈川県川崎市</t>
  </si>
  <si>
    <t>高津区久末４８７－４６</t>
  </si>
  <si>
    <t>044-567-4637</t>
  </si>
  <si>
    <t>玉城　進</t>
  </si>
  <si>
    <t>株式会社　大一興業</t>
  </si>
  <si>
    <t>元本郷６－１０－１５－１０１</t>
  </si>
  <si>
    <t>048-229-0374</t>
  </si>
  <si>
    <t>大城　明美</t>
  </si>
  <si>
    <t>大城　和夫</t>
  </si>
  <si>
    <t>ABDOLLAHI　VALI</t>
  </si>
  <si>
    <t>青梅市</t>
  </si>
  <si>
    <t>千ヶ瀬町５－５３６－１</t>
  </si>
  <si>
    <t>0428-27-0856</t>
  </si>
  <si>
    <t>東広物産　株式会社</t>
  </si>
  <si>
    <t>千代田区</t>
    <phoneticPr fontId="2"/>
  </si>
  <si>
    <t>神田美土代町１１－８</t>
  </si>
  <si>
    <t>03-3295-8245</t>
  </si>
  <si>
    <t>本間　誠治</t>
  </si>
  <si>
    <t>本間　弘規</t>
  </si>
  <si>
    <t>株式会社　ユーダイ</t>
    <rPh sb="0" eb="4">
      <t>カブシキガイシャ</t>
    </rPh>
    <phoneticPr fontId="2"/>
  </si>
  <si>
    <t>東久留米市</t>
    <rPh sb="0" eb="1">
      <t>ヒガシ</t>
    </rPh>
    <rPh sb="1" eb="4">
      <t>クルメ</t>
    </rPh>
    <rPh sb="4" eb="5">
      <t>シ</t>
    </rPh>
    <phoneticPr fontId="2"/>
  </si>
  <si>
    <t>下里６－５－１２</t>
    <rPh sb="0" eb="1">
      <t>シタ</t>
    </rPh>
    <rPh sb="1" eb="2">
      <t>サト</t>
    </rPh>
    <phoneticPr fontId="2"/>
  </si>
  <si>
    <t>042-472-0312</t>
    <phoneticPr fontId="2"/>
  </si>
  <si>
    <t>大濵　誠司</t>
    <rPh sb="0" eb="1">
      <t>ダイ</t>
    </rPh>
    <rPh sb="1" eb="2">
      <t>ハマ</t>
    </rPh>
    <rPh sb="3" eb="5">
      <t>セイジ</t>
    </rPh>
    <phoneticPr fontId="2"/>
  </si>
  <si>
    <t>大濵　誠司</t>
  </si>
  <si>
    <t>株式会社　拓実</t>
  </si>
  <si>
    <t>豊島区</t>
    <phoneticPr fontId="2"/>
  </si>
  <si>
    <t>西池袋５－１４－３</t>
  </si>
  <si>
    <t>03-3590-3779</t>
  </si>
  <si>
    <t>佐久間　かおる</t>
  </si>
  <si>
    <t>アルスラン　ドーガン</t>
  </si>
  <si>
    <t>株式会社　丸幸</t>
  </si>
  <si>
    <t>千葉県鎌ケ谷市</t>
  </si>
  <si>
    <t>鎌ケ谷３－３－４０</t>
  </si>
  <si>
    <t>047-443-0903</t>
  </si>
  <si>
    <t>渡邉　均</t>
  </si>
  <si>
    <t>中野　英樹</t>
  </si>
  <si>
    <t>株式会社　新雄興業</t>
  </si>
  <si>
    <t>千葉県市原市</t>
  </si>
  <si>
    <t>千種５－１０－１１</t>
  </si>
  <si>
    <t>080-4182-9206</t>
  </si>
  <si>
    <t>佐川　和良</t>
  </si>
  <si>
    <t>株式会社　K＆S</t>
  </si>
  <si>
    <t>大字山口５２４１－１</t>
  </si>
  <si>
    <t>04-2946-8977</t>
  </si>
  <si>
    <t>酒井　京介</t>
  </si>
  <si>
    <t>酒井　京介</t>
    <phoneticPr fontId="2"/>
  </si>
  <si>
    <t>大徳運輸　株式会社</t>
  </si>
  <si>
    <t>谷塚町１２３０－４</t>
  </si>
  <si>
    <t>048-925-1788</t>
  </si>
  <si>
    <t>相楽　俊一郎</t>
  </si>
  <si>
    <t>株式会社　有香里建設</t>
  </si>
  <si>
    <t>青梅市</t>
    <phoneticPr fontId="2"/>
  </si>
  <si>
    <t>畑中３－９００－１０</t>
  </si>
  <si>
    <t>04-2824-4479</t>
  </si>
  <si>
    <t>清水　功</t>
  </si>
  <si>
    <t>安部工業　株式会社</t>
  </si>
  <si>
    <t>武蔵野台２－８－１３</t>
  </si>
  <si>
    <t>042-551-2537</t>
  </si>
  <si>
    <t>安部　達也</t>
  </si>
  <si>
    <t>佐藤　次郎</t>
  </si>
  <si>
    <t>栄区東上郷町１５－５</t>
  </si>
  <si>
    <t>045-895-8815</t>
  </si>
  <si>
    <t>有限会社　松本商店</t>
  </si>
  <si>
    <t>喜多見５－１４－１８</t>
  </si>
  <si>
    <t>03-3415-1052</t>
  </si>
  <si>
    <t>松本　貞行</t>
  </si>
  <si>
    <t>株式会社　エスケイアール</t>
  </si>
  <si>
    <t>緑区中山町８９８－３</t>
  </si>
  <si>
    <t>045-872-0305</t>
  </si>
  <si>
    <t>熊野　聖容</t>
  </si>
  <si>
    <t>葛岡　直宏</t>
  </si>
  <si>
    <t>三熊　勇造</t>
  </si>
  <si>
    <t>品川区</t>
  </si>
  <si>
    <t>上大崎２－１８－２５－５０２</t>
  </si>
  <si>
    <t>03-3779-2433</t>
  </si>
  <si>
    <t>株式会社　小川興業</t>
  </si>
  <si>
    <t>月島２－７－１２</t>
  </si>
  <si>
    <t>03-3533-5085</t>
  </si>
  <si>
    <t>小川　富士男</t>
  </si>
  <si>
    <t>株式会社　雅光</t>
  </si>
  <si>
    <t>埼玉県行田市</t>
  </si>
  <si>
    <t>埼玉３１１７－１</t>
  </si>
  <si>
    <t>048-558-0177</t>
  </si>
  <si>
    <t>大塚　雅美</t>
  </si>
  <si>
    <t>石川商店　株式会社</t>
  </si>
  <si>
    <t>千代田区</t>
    <rPh sb="0" eb="4">
      <t>チヨダク</t>
    </rPh>
    <phoneticPr fontId="2"/>
  </si>
  <si>
    <t>岩本町１－４－５</t>
  </si>
  <si>
    <t>03-3862-0014</t>
  </si>
  <si>
    <t>石川　佳伸</t>
    <rPh sb="0" eb="2">
      <t>イシカワ</t>
    </rPh>
    <rPh sb="3" eb="5">
      <t>ヨシノブ</t>
    </rPh>
    <phoneticPr fontId="2"/>
  </si>
  <si>
    <t>株式会社　長商事</t>
  </si>
  <si>
    <t>蒲田４－４０－５</t>
    <phoneticPr fontId="2"/>
  </si>
  <si>
    <t>03-5480-2143</t>
    <phoneticPr fontId="2"/>
  </si>
  <si>
    <t>長　利三郎</t>
  </si>
  <si>
    <t>比留間運送　株式会社</t>
  </si>
  <si>
    <t>中央２－１３３－１</t>
  </si>
  <si>
    <t>042-565-1336</t>
  </si>
  <si>
    <t>比留間　久仁男</t>
  </si>
  <si>
    <t>小野　吉雄</t>
  </si>
  <si>
    <t>株式会社　ＲＹＵＫＥＮ</t>
  </si>
  <si>
    <t>中央区富士見５－２－１９</t>
  </si>
  <si>
    <t>042-707-8483</t>
  </si>
  <si>
    <t>安和　龍志</t>
  </si>
  <si>
    <t>鈴木　光</t>
    <phoneticPr fontId="2"/>
  </si>
  <si>
    <t>埼玉県川越市</t>
  </si>
  <si>
    <t>連雀町２２－１グリーンコーポ川越３０７</t>
  </si>
  <si>
    <t>048-789-4000</t>
  </si>
  <si>
    <t>菊池　洋三</t>
  </si>
  <si>
    <t>田柄１－３－１８</t>
  </si>
  <si>
    <t>03-3979-9461</t>
  </si>
  <si>
    <t>川島工業　株式会社</t>
  </si>
  <si>
    <t>新宿区</t>
  </si>
  <si>
    <t>新宿７－２７－１６</t>
  </si>
  <si>
    <t>03-5155-8537</t>
  </si>
  <si>
    <t>佐々木　康哲</t>
  </si>
  <si>
    <t>株式会社　いぶき</t>
  </si>
  <si>
    <t>西日暮里１－２７－１０</t>
  </si>
  <si>
    <t>03-5615-2422</t>
  </si>
  <si>
    <t>鉾之原　達也</t>
  </si>
  <si>
    <t>後藤　浩一</t>
  </si>
  <si>
    <t>株式会社　トーホークリーン</t>
  </si>
  <si>
    <t>渋谷区</t>
  </si>
  <si>
    <t>東４-９-１８-２０４</t>
  </si>
  <si>
    <t>03-5466-8923</t>
  </si>
  <si>
    <t>前川　佑子</t>
  </si>
  <si>
    <t>有限会社　小林解体</t>
  </si>
  <si>
    <t>西大泉６－６－３９</t>
  </si>
  <si>
    <t>03-3867-3965</t>
  </si>
  <si>
    <t>小林　孝之</t>
  </si>
  <si>
    <t>有限会社　佐原興業</t>
  </si>
  <si>
    <t>埼玉県草加市</t>
  </si>
  <si>
    <t>瀬崎町３－２６－１－５０３号</t>
  </si>
  <si>
    <t>048-927-7865</t>
  </si>
  <si>
    <t>佐原　大助</t>
  </si>
  <si>
    <t>浅野　一郎</t>
  </si>
  <si>
    <t>合同会社　ｕｎｄ</t>
  </si>
  <si>
    <t>北新宿１－４－６</t>
  </si>
  <si>
    <t>03-3371-3444</t>
  </si>
  <si>
    <t>佐藤　淳之介</t>
  </si>
  <si>
    <t>株式会社　ミヤ産興</t>
  </si>
  <si>
    <t>東綾瀬２－１１－１２－３０３号</t>
  </si>
  <si>
    <t>03-3606-1807</t>
  </si>
  <si>
    <t>宮　和久</t>
  </si>
  <si>
    <t>株式会社　松戸解体興業</t>
  </si>
  <si>
    <t>旭区市沢町９４６－１８</t>
  </si>
  <si>
    <t>045-442-3286</t>
  </si>
  <si>
    <t>松戸　秀久</t>
  </si>
  <si>
    <t>大森工業　株式会社</t>
  </si>
  <si>
    <t>祖師谷５－２７－１５コーポ安藤１０１</t>
  </si>
  <si>
    <t>03-3789-3067</t>
  </si>
  <si>
    <t>大森　修二</t>
  </si>
  <si>
    <t>小糸　正人</t>
  </si>
  <si>
    <t>菅井　恵一</t>
    <phoneticPr fontId="2"/>
  </si>
  <si>
    <t>長房町１５１９－１　グランデュール寿１０１号</t>
  </si>
  <si>
    <t>042-661-9244</t>
  </si>
  <si>
    <t>菅井　恵一</t>
  </si>
  <si>
    <t>滝川　広志</t>
  </si>
  <si>
    <t>広尾４－１－１３－１０３</t>
  </si>
  <si>
    <t>03-3447-6472</t>
  </si>
  <si>
    <t>株式会社　ジーベック</t>
  </si>
  <si>
    <t>中央区上溝４－１３－１</t>
  </si>
  <si>
    <t>042-713-3934</t>
  </si>
  <si>
    <t>中尾根　隆夫</t>
  </si>
  <si>
    <t>株式会社　フロンティア</t>
  </si>
  <si>
    <t>東雲２－６－２５</t>
  </si>
  <si>
    <t>03-6457-1243</t>
  </si>
  <si>
    <t>相樂　国宏</t>
  </si>
  <si>
    <t>株式会社　鈴木商店</t>
  </si>
  <si>
    <t>大泉町５－３０－１０</t>
  </si>
  <si>
    <t>03-3978-2518</t>
  </si>
  <si>
    <t>鈴木　勝治</t>
  </si>
  <si>
    <t>株式会社　アシストアート</t>
  </si>
  <si>
    <t>福生市</t>
  </si>
  <si>
    <t>熊川９４７－１</t>
  </si>
  <si>
    <t>042-513-0833</t>
  </si>
  <si>
    <t>高橋　信利</t>
  </si>
  <si>
    <t>勝田　輝之</t>
  </si>
  <si>
    <t>調布市</t>
  </si>
  <si>
    <t>上石原１－１２－７</t>
  </si>
  <si>
    <t>042-484-1525</t>
  </si>
  <si>
    <t>藤本土木サービス　株式会社</t>
  </si>
  <si>
    <t>埼玉県東松山市</t>
  </si>
  <si>
    <t>殿山町３１－１５</t>
  </si>
  <si>
    <t>0424-91-1310</t>
  </si>
  <si>
    <t>藤本　卓士</t>
  </si>
  <si>
    <t>株式会社　島田興業</t>
  </si>
  <si>
    <t>藤橋２－５６５－６</t>
  </si>
  <si>
    <t>0428-32-9322</t>
  </si>
  <si>
    <t>島田　雅敏</t>
  </si>
  <si>
    <t>株式会社　モリコー</t>
  </si>
  <si>
    <t>河辺町１０－１１－４</t>
  </si>
  <si>
    <t>0428-20-2122</t>
  </si>
  <si>
    <t>森田　和秀</t>
  </si>
  <si>
    <t>横川　裕司</t>
    <rPh sb="0" eb="2">
      <t>ヨコカワ</t>
    </rPh>
    <rPh sb="3" eb="5">
      <t>ユウジ</t>
    </rPh>
    <phoneticPr fontId="2"/>
  </si>
  <si>
    <t>ウチダ建設工業　株式会社</t>
  </si>
  <si>
    <t>藤間１０２３－２</t>
  </si>
  <si>
    <t>049-243-2500</t>
  </si>
  <si>
    <t>内田　幸広</t>
  </si>
  <si>
    <t>アリアンス　株式会社</t>
  </si>
  <si>
    <t>茅ヶ崎東３－６－２７</t>
  </si>
  <si>
    <t>045-949-6545</t>
  </si>
  <si>
    <t>工藤　公仁</t>
  </si>
  <si>
    <t>田名部　貴征</t>
  </si>
  <si>
    <t>株式会社　アグレックス</t>
  </si>
  <si>
    <t>大谷田５－８－２</t>
  </si>
  <si>
    <t>03-3620-7801</t>
  </si>
  <si>
    <t>前田　栄一</t>
    <rPh sb="0" eb="2">
      <t>マエダ</t>
    </rPh>
    <rPh sb="3" eb="5">
      <t>エイイチ</t>
    </rPh>
    <phoneticPr fontId="2"/>
  </si>
  <si>
    <t>株式会社　智工業</t>
  </si>
  <si>
    <t>大杉５－８－９</t>
  </si>
  <si>
    <t>03-3654-6984</t>
  </si>
  <si>
    <t>佐藤　智史</t>
  </si>
  <si>
    <t>鈴木　武</t>
  </si>
  <si>
    <t>保木間５－２１－１４</t>
  </si>
  <si>
    <t>03-5851-8724</t>
    <phoneticPr fontId="2"/>
  </si>
  <si>
    <t>株式会社　ＢＬＩＳＳリアルマネジメント</t>
  </si>
  <si>
    <t>千駄ヶ谷３－６１－７</t>
  </si>
  <si>
    <t>03-6721-0226</t>
  </si>
  <si>
    <t>馬場　高志</t>
  </si>
  <si>
    <t>小清水　憲</t>
  </si>
  <si>
    <t>有限会社　オスカル工業</t>
  </si>
  <si>
    <t>神奈川県横浜市</t>
    <phoneticPr fontId="2"/>
  </si>
  <si>
    <t>戸塚区俣野町１１３１</t>
  </si>
  <si>
    <t>045-443-7420</t>
    <phoneticPr fontId="2"/>
  </si>
  <si>
    <t>比嘉　オスカル</t>
  </si>
  <si>
    <t>株式会社　ネクスト</t>
  </si>
  <si>
    <t>千葉県市川市</t>
  </si>
  <si>
    <t>日之出２１－１－６４３</t>
  </si>
  <si>
    <t>047-369-7909</t>
  </si>
  <si>
    <t>雨宮　武秀</t>
  </si>
  <si>
    <t>株式会社　冨樫興業</t>
  </si>
  <si>
    <t>幸町２－１－２３</t>
  </si>
  <si>
    <t>042-446-7127</t>
  </si>
  <si>
    <t>冨樫　誠</t>
  </si>
  <si>
    <t>株式会社　松ダイナミック</t>
  </si>
  <si>
    <t>石神井町５－２－１８</t>
  </si>
  <si>
    <t>03-5923-7654</t>
  </si>
  <si>
    <t>松田　憲</t>
  </si>
  <si>
    <t>荒川　隆</t>
  </si>
  <si>
    <t>中十条１－１３－７－２０１</t>
  </si>
  <si>
    <t>03-5948-0530</t>
  </si>
  <si>
    <t>株式会社　福建</t>
  </si>
  <si>
    <t>埼玉県春日部市</t>
  </si>
  <si>
    <t>東中野２８７</t>
  </si>
  <si>
    <t>048-718-1223</t>
  </si>
  <si>
    <t>福田　哲雄</t>
  </si>
  <si>
    <t>小島　誠</t>
  </si>
  <si>
    <t>関原３－４７－８</t>
  </si>
  <si>
    <t>03-3886-3401</t>
  </si>
  <si>
    <t>有限会社　エム・エス</t>
  </si>
  <si>
    <t>蒲生１－１３－７</t>
  </si>
  <si>
    <t>048-989-7555</t>
  </si>
  <si>
    <t>清村　光宏</t>
  </si>
  <si>
    <t>佐久間　成和</t>
  </si>
  <si>
    <t>株式会社　都市環境エンジニアリング</t>
  </si>
  <si>
    <t>木場５－６－３５</t>
  </si>
  <si>
    <t>03-5639-0740</t>
  </si>
  <si>
    <t>伊藤　憲男</t>
  </si>
  <si>
    <t>松下　周平</t>
    <rPh sb="3" eb="5">
      <t>シュウヘイ</t>
    </rPh>
    <phoneticPr fontId="2"/>
  </si>
  <si>
    <t>有限会社　戸田</t>
  </si>
  <si>
    <t>鹿浜３－３０－１４</t>
  </si>
  <si>
    <t>03-3897-9361</t>
  </si>
  <si>
    <t>戸田　直人</t>
  </si>
  <si>
    <t>倉島　祐太</t>
  </si>
  <si>
    <t>株式会社　エコーズ２１</t>
  </si>
  <si>
    <t>草花２５１７－１</t>
  </si>
  <si>
    <t>042-550-0461</t>
  </si>
  <si>
    <t>鳳﨑　均</t>
  </si>
  <si>
    <t>株式会社　DASH</t>
  </si>
  <si>
    <t>大和田町２－１４－１６</t>
  </si>
  <si>
    <t>042-649-5351</t>
  </si>
  <si>
    <t>大石　賢</t>
  </si>
  <si>
    <t>株式会社　藤健</t>
  </si>
  <si>
    <t>埼玉県入間郡</t>
  </si>
  <si>
    <t>三芳町北永井８４５－９５</t>
  </si>
  <si>
    <t>049-293-3451</t>
  </si>
  <si>
    <t>藤田　健</t>
  </si>
  <si>
    <t>志塚　和幸</t>
  </si>
  <si>
    <t>道野辺中央３－６－１１</t>
  </si>
  <si>
    <t>047-446-4510</t>
  </si>
  <si>
    <t>合同会社　ヤマタカ</t>
  </si>
  <si>
    <t>学園１－５８－４</t>
  </si>
  <si>
    <t>042-848-4220</t>
  </si>
  <si>
    <t>山元　美香</t>
  </si>
  <si>
    <t>三品　一二</t>
  </si>
  <si>
    <t>株式会社　齋藤興業</t>
  </si>
  <si>
    <t>中藤１－１９－１４</t>
  </si>
  <si>
    <t>042-567-2149</t>
  </si>
  <si>
    <t>津久井　猪子</t>
  </si>
  <si>
    <t>中村　六美</t>
  </si>
  <si>
    <t>有限会社　粕谷産業</t>
  </si>
  <si>
    <t>中根１－２－１５</t>
  </si>
  <si>
    <t>03-3724-2355</t>
  </si>
  <si>
    <t>粕谷　泰久</t>
  </si>
  <si>
    <t>株式会社　エコプレミアム</t>
  </si>
  <si>
    <t>館町２７９－３</t>
  </si>
  <si>
    <t>042-673-3478</t>
  </si>
  <si>
    <t>大阪　久史</t>
  </si>
  <si>
    <t>株式会社　友野工業</t>
  </si>
  <si>
    <t>杉並区</t>
    <rPh sb="0" eb="3">
      <t>スギナミク</t>
    </rPh>
    <phoneticPr fontId="2"/>
  </si>
  <si>
    <t>西荻北３－３７－７</t>
  </si>
  <si>
    <t>03-5930-9600</t>
  </si>
  <si>
    <t>アハマド・アミン</t>
  </si>
  <si>
    <t>株式会社　ウェイスト・プランナー</t>
  </si>
  <si>
    <t>泉区中田西３－２７－４５</t>
  </si>
  <si>
    <t>045-806-1201</t>
  </si>
  <si>
    <t>齋藤　一久</t>
  </si>
  <si>
    <t>齋藤　一二三</t>
  </si>
  <si>
    <t>株式会社　正一建設</t>
  </si>
  <si>
    <t>南区宿町３－５６－４</t>
    <phoneticPr fontId="2"/>
  </si>
  <si>
    <t>045-720-5408</t>
  </si>
  <si>
    <t>大槻　正通</t>
  </si>
  <si>
    <t>川越　純一</t>
  </si>
  <si>
    <t>有限会社　ヤマシタクリエイト</t>
  </si>
  <si>
    <t>西馬込１－２９－１</t>
  </si>
  <si>
    <t>03-5718-6125</t>
  </si>
  <si>
    <t>山下　俊明</t>
  </si>
  <si>
    <t>株式会社　クルーズ</t>
  </si>
  <si>
    <t>小平市</t>
    <rPh sb="0" eb="2">
      <t>コダイラ</t>
    </rPh>
    <rPh sb="2" eb="3">
      <t>シ</t>
    </rPh>
    <phoneticPr fontId="2"/>
  </si>
  <si>
    <t>花小金井南町１－２１－１　幸栄ビル３Ｆ</t>
  </si>
  <si>
    <t>042-459-0962</t>
  </si>
  <si>
    <t>中井　睦</t>
  </si>
  <si>
    <t>松井　卓哉</t>
  </si>
  <si>
    <t>株式会社　翔龍</t>
  </si>
  <si>
    <t>西砂町３－５８－４９</t>
  </si>
  <si>
    <t>042-531-4748</t>
  </si>
  <si>
    <t>中崎　麻寿</t>
  </si>
  <si>
    <t>株式会社　ランドプランニング</t>
  </si>
  <si>
    <t>下井草３－４１－９</t>
  </si>
  <si>
    <t>03-6750-8811</t>
  </si>
  <si>
    <t>矢野　省介</t>
  </si>
  <si>
    <t>矢野　眞人</t>
  </si>
  <si>
    <t>株式会社　スズタカ</t>
  </si>
  <si>
    <t>入谷２－６－１１</t>
  </si>
  <si>
    <t>03-3857-0151</t>
  </si>
  <si>
    <t>鈴木　孝信</t>
  </si>
  <si>
    <t>宮澤　恵一</t>
  </si>
  <si>
    <t>株式会社　ナカダイ</t>
  </si>
  <si>
    <t>弐分方町５６１</t>
  </si>
  <si>
    <t>042-689-5339</t>
  </si>
  <si>
    <t>中畦　隆弘</t>
  </si>
  <si>
    <t>株式会社　Ｋ．パワー</t>
  </si>
  <si>
    <t>芝４－２８－１７</t>
  </si>
  <si>
    <t>048-264-5335</t>
  </si>
  <si>
    <t>宗前　貞子</t>
  </si>
  <si>
    <t>ＥＲＹＩＬＭＡＺ　ＫＥＭＡＬ　　　　（エルユルマズ　ケマル）</t>
    <phoneticPr fontId="2"/>
  </si>
  <si>
    <t>藤野　亮</t>
  </si>
  <si>
    <t>埼玉県日高市</t>
  </si>
  <si>
    <t>横手１－３－４４</t>
  </si>
  <si>
    <t>042-978-6563</t>
  </si>
  <si>
    <t>合同会社　一仁</t>
  </si>
  <si>
    <t>鶴見区馬場７－２５－４１</t>
  </si>
  <si>
    <t>045-294-4504</t>
  </si>
  <si>
    <t>丸山　洋平</t>
  </si>
  <si>
    <t>齋藤　英寿</t>
  </si>
  <si>
    <t>浮塚１０１９－１３</t>
    <phoneticPr fontId="2"/>
  </si>
  <si>
    <t>048-997-3801</t>
  </si>
  <si>
    <t>髙子　</t>
  </si>
  <si>
    <t>西青木３－１１－２３　第２光荘１０２</t>
  </si>
  <si>
    <t>048-251-5576</t>
  </si>
  <si>
    <t>株式会社　坂井工業</t>
  </si>
  <si>
    <t>神奈川県綾瀬市</t>
    <rPh sb="0" eb="4">
      <t>カナガワケン</t>
    </rPh>
    <phoneticPr fontId="2"/>
  </si>
  <si>
    <t>落合北４－１２－２６</t>
  </si>
  <si>
    <t>0467-95-2227</t>
  </si>
  <si>
    <t>坂井　優次</t>
  </si>
  <si>
    <t>株式会社　タカハシ</t>
  </si>
  <si>
    <t>駒形富士山８－５</t>
    <phoneticPr fontId="2"/>
  </si>
  <si>
    <t>042-556-2960</t>
  </si>
  <si>
    <t>高橋　幸樹</t>
  </si>
  <si>
    <t>高橋　正俊</t>
  </si>
  <si>
    <t>有限会社　大平堂</t>
  </si>
  <si>
    <t>青葉区鉄町５１－１</t>
  </si>
  <si>
    <t>045-971-1309</t>
  </si>
  <si>
    <t>小平　圭三</t>
  </si>
  <si>
    <t>アスト　株式会社</t>
  </si>
  <si>
    <t>西大泉５－１６－１４</t>
  </si>
  <si>
    <t>03-6677-6125</t>
  </si>
  <si>
    <t>米田　正規</t>
  </si>
  <si>
    <t>NADAFI　ABBAS</t>
  </si>
  <si>
    <t>中和泉５－２４－５　イズミK２０１</t>
  </si>
  <si>
    <t>03-6754-0038</t>
  </si>
  <si>
    <t>NADAFI ABBAS</t>
  </si>
  <si>
    <t>株式会社　大蔵</t>
  </si>
  <si>
    <t>千住仲町２－７</t>
  </si>
  <si>
    <t>03-3881-8853</t>
  </si>
  <si>
    <t>髙山　重昭</t>
  </si>
  <si>
    <t>株式会社　レイナ興業</t>
  </si>
  <si>
    <t>東和泉３－３－３ハイシティ和泉多摩川２０５</t>
  </si>
  <si>
    <t>03-5438-5799</t>
  </si>
  <si>
    <t>綾城　浩一</t>
  </si>
  <si>
    <t>合同会社　ブレスト</t>
  </si>
  <si>
    <t>千葉県浦安市</t>
    <phoneticPr fontId="2"/>
  </si>
  <si>
    <t>北栄１－１２－７</t>
  </si>
  <si>
    <t>047-369-6441</t>
  </si>
  <si>
    <t>半田　眞理</t>
  </si>
  <si>
    <t>小林　慎二</t>
  </si>
  <si>
    <t>株式会社　豊茂</t>
  </si>
  <si>
    <t>舎人５－１３－２６</t>
  </si>
  <si>
    <t>03-6671-0436</t>
  </si>
  <si>
    <t>豊田　茂次</t>
  </si>
  <si>
    <t>有限会社　徳永興業</t>
  </si>
  <si>
    <t>南区新磯野２－２７－１１</t>
  </si>
  <si>
    <t>046-251-5295</t>
  </si>
  <si>
    <t>德永　健作</t>
  </si>
  <si>
    <t>株式会社　タカタ商事</t>
  </si>
  <si>
    <t>福田2-14-12ｾﾝﾄﾋﾙｽﾞ桜ヶ丘駅前304</t>
  </si>
  <si>
    <t>046-404-9575</t>
  </si>
  <si>
    <t>大川　美香子</t>
  </si>
  <si>
    <t>高田　一郎</t>
    <rPh sb="0" eb="2">
      <t>タカダ</t>
    </rPh>
    <rPh sb="3" eb="5">
      <t>イチロウ</t>
    </rPh>
    <phoneticPr fontId="2"/>
  </si>
  <si>
    <t>株式会社　一研</t>
  </si>
  <si>
    <t>練馬４－１８－１９－１３０２</t>
  </si>
  <si>
    <t>03-3992-3466</t>
  </si>
  <si>
    <t>横山　一</t>
  </si>
  <si>
    <t>長谷川　俊明</t>
  </si>
  <si>
    <t>幸区小倉４－２０－１４</t>
  </si>
  <si>
    <t>044-599-5560</t>
  </si>
  <si>
    <t>株式会社　フィール</t>
  </si>
  <si>
    <t>泉区岡津町２０６７－１－２０２</t>
  </si>
  <si>
    <t>090-3875-8179</t>
  </si>
  <si>
    <t>佐々木　代一</t>
  </si>
  <si>
    <t>佐々木　貴織</t>
  </si>
  <si>
    <t>株式会社　ＩＢＫＢ</t>
  </si>
  <si>
    <t>富士見町７－３９－１５</t>
  </si>
  <si>
    <t>042-548-8335</t>
  </si>
  <si>
    <t>石津　智志</t>
  </si>
  <si>
    <t>庄下　雅人</t>
  </si>
  <si>
    <t>山崎　武史</t>
  </si>
  <si>
    <t>埼玉県鳩ヶ谷市</t>
  </si>
  <si>
    <t>鳩ヶ谷本町３－８－３－８０７</t>
  </si>
  <si>
    <t>048-235-4067</t>
  </si>
  <si>
    <t>株式会社　グリーン</t>
  </si>
  <si>
    <t>武蔵野市</t>
  </si>
  <si>
    <t>緑町１－１－１７</t>
  </si>
  <si>
    <t>0422-60-3811</t>
  </si>
  <si>
    <t>井口　護</t>
  </si>
  <si>
    <t>株式会社　Ｐｅａｃｅ Ｃｏｍｐａｎｙ</t>
  </si>
  <si>
    <t>弥十郎２１５－２</t>
  </si>
  <si>
    <t>080-9583-5410</t>
  </si>
  <si>
    <t>小杉　典子</t>
  </si>
  <si>
    <t>加﨑　常雄</t>
  </si>
  <si>
    <t>田村総業　株式会社</t>
    <rPh sb="5" eb="9">
      <t>カブシキガイシャ</t>
    </rPh>
    <phoneticPr fontId="2"/>
  </si>
  <si>
    <t>神奈川県相模原市</t>
    <phoneticPr fontId="2"/>
  </si>
  <si>
    <t>緑区中野２９７フレグランス中野２０３</t>
  </si>
  <si>
    <t>042-780-8163</t>
  </si>
  <si>
    <t>千葉　恵</t>
  </si>
  <si>
    <t>田村　彰</t>
  </si>
  <si>
    <t>於代興業　株式会社</t>
  </si>
  <si>
    <t>南大泉１－５－２７プチパレＢ</t>
  </si>
  <si>
    <t>03-3978-8292</t>
  </si>
  <si>
    <t>岩﨑　優章</t>
  </si>
  <si>
    <t>橋本　優</t>
  </si>
  <si>
    <t>小山１７８－２</t>
  </si>
  <si>
    <t>090-6500-9088</t>
  </si>
  <si>
    <t>小澤　昇</t>
  </si>
  <si>
    <t>栗原３－２９－１０－４０４</t>
  </si>
  <si>
    <t>03-3890-8098</t>
  </si>
  <si>
    <t>エイシンハウス　株式会社</t>
    <rPh sb="8" eb="12">
      <t>カブシキガイシャ</t>
    </rPh>
    <phoneticPr fontId="2"/>
  </si>
  <si>
    <t>石神井町７－２８－１９</t>
  </si>
  <si>
    <t>03-3904-6771</t>
  </si>
  <si>
    <t>登　時生</t>
  </si>
  <si>
    <t>ラビ工事　株式会社</t>
  </si>
  <si>
    <t>芝西１－１８－１８－３０２</t>
  </si>
  <si>
    <t>048-235-8229</t>
  </si>
  <si>
    <t>クムジャ・ウフク</t>
  </si>
  <si>
    <t>株式会社　紅興業</t>
  </si>
  <si>
    <t>前川３－２７－１８</t>
  </si>
  <si>
    <t>048-235-0896</t>
  </si>
  <si>
    <t>黒澤　知幸</t>
  </si>
  <si>
    <t>株式会社　アレックス興業</t>
    <rPh sb="0" eb="4">
      <t>カブシキガイシャ</t>
    </rPh>
    <phoneticPr fontId="2"/>
  </si>
  <si>
    <t>上和田２４１２ 上和田団地１－１－３０８</t>
  </si>
  <si>
    <t>046-264-6938</t>
  </si>
  <si>
    <t>アレックス・シリンゴリンゴ</t>
  </si>
  <si>
    <t>株式会社　大忠</t>
    <rPh sb="0" eb="4">
      <t>カブシキガイシャ</t>
    </rPh>
    <phoneticPr fontId="2"/>
  </si>
  <si>
    <t>大杉２－１－９</t>
  </si>
  <si>
    <t>03-3653-3541</t>
  </si>
  <si>
    <t>関口　剛生</t>
  </si>
  <si>
    <t>株式会社　丸髙</t>
    <rPh sb="0" eb="4">
      <t>カブシキガイシャ</t>
    </rPh>
    <phoneticPr fontId="2"/>
  </si>
  <si>
    <t>南小岩２－１５－１１</t>
  </si>
  <si>
    <t>03-6458-0884</t>
  </si>
  <si>
    <t>髙橋　裕貴</t>
  </si>
  <si>
    <t>有限会社　イライダ</t>
    <rPh sb="0" eb="4">
      <t>ユウゲンガイシャ</t>
    </rPh>
    <phoneticPr fontId="2"/>
  </si>
  <si>
    <t>桜丘１５－８</t>
  </si>
  <si>
    <t>03-6415-3101</t>
  </si>
  <si>
    <t>小山　みき</t>
  </si>
  <si>
    <t>コール　フセイン</t>
  </si>
  <si>
    <t>陽恵　株式会社</t>
    <rPh sb="3" eb="7">
      <t>カブシキガイシャ</t>
    </rPh>
    <phoneticPr fontId="2"/>
  </si>
  <si>
    <t>辰巳１－２－４－４０３</t>
  </si>
  <si>
    <t>03-6322-2248</t>
  </si>
  <si>
    <t>那須　久美子</t>
  </si>
  <si>
    <t>那須　健一</t>
  </si>
  <si>
    <t>メカル土木　株式会社</t>
  </si>
  <si>
    <t>新井町１７－１８</t>
  </si>
  <si>
    <t>048-225-3002</t>
  </si>
  <si>
    <t>タン・ウォン・ミン</t>
  </si>
  <si>
    <t>銘苅　朝信</t>
  </si>
  <si>
    <t>株式会社　原口解体</t>
    <rPh sb="0" eb="4">
      <t>カブシキガイシャ</t>
    </rPh>
    <phoneticPr fontId="2"/>
  </si>
  <si>
    <t>千葉県浦安市</t>
  </si>
  <si>
    <t>富士見３－１１－２３</t>
  </si>
  <si>
    <t>047-353-2407</t>
  </si>
  <si>
    <t>原口　晃</t>
  </si>
  <si>
    <t>株式会社　信太商店</t>
    <rPh sb="0" eb="4">
      <t>カブシキガイシャ</t>
    </rPh>
    <phoneticPr fontId="2"/>
  </si>
  <si>
    <t>富ヶ谷２－５－６</t>
  </si>
  <si>
    <t>03-5738-2717</t>
  </si>
  <si>
    <t>信太　裕介</t>
  </si>
  <si>
    <t>信太　政光</t>
  </si>
  <si>
    <t>有限会社　山進産業</t>
    <rPh sb="0" eb="4">
      <t>ユウゲンガイシャ</t>
    </rPh>
    <phoneticPr fontId="2"/>
  </si>
  <si>
    <t>古市場５２４－１</t>
  </si>
  <si>
    <t>049-254-5939</t>
  </si>
  <si>
    <t>山下　進</t>
  </si>
  <si>
    <t>株式会社　伊藤組</t>
  </si>
  <si>
    <t>花畑２－６－７</t>
  </si>
  <si>
    <t>070-5455-2051</t>
  </si>
  <si>
    <t>伊藤　和人</t>
  </si>
  <si>
    <t>関　輝雄</t>
  </si>
  <si>
    <t>矢作３６８１</t>
  </si>
  <si>
    <t>0297-38-0567</t>
  </si>
  <si>
    <t>有限会社　八栄興業</t>
  </si>
  <si>
    <t>弥生１－４－１３</t>
  </si>
  <si>
    <t>042-465-5525</t>
  </si>
  <si>
    <t>鵜家　きよ</t>
  </si>
  <si>
    <t>松本　昭夫</t>
  </si>
  <si>
    <t>信用工業　株式会社</t>
  </si>
  <si>
    <t>弥平１－１４－２１</t>
  </si>
  <si>
    <t>048-299-7319</t>
  </si>
  <si>
    <t>エルユルマズ・エユップ</t>
  </si>
  <si>
    <t>株式会社　レッキング・ワン</t>
    <rPh sb="0" eb="4">
      <t>カブシキガイシャ</t>
    </rPh>
    <phoneticPr fontId="2"/>
  </si>
  <si>
    <t>富士山栗原新田２５番地</t>
  </si>
  <si>
    <t>042-557-3299</t>
  </si>
  <si>
    <t>村山　由弘</t>
    <phoneticPr fontId="2"/>
  </si>
  <si>
    <t>村山　由弘</t>
  </si>
  <si>
    <t>株式会社　長生商店</t>
  </si>
  <si>
    <t>千葉県茂原市</t>
  </si>
  <si>
    <t>長谷１１３１－１</t>
  </si>
  <si>
    <t>0475-47-2986</t>
  </si>
  <si>
    <t>劉　暁新</t>
  </si>
  <si>
    <t>株式会社　インパクト</t>
  </si>
  <si>
    <t>東矢口２－１８－６今泉ビル２Ｆ</t>
  </si>
  <si>
    <t>03-6715-4700</t>
  </si>
  <si>
    <t>坂井　宏一郎</t>
  </si>
  <si>
    <t>今野　孔明</t>
  </si>
  <si>
    <t>千代田４－７－１０－１０３</t>
  </si>
  <si>
    <t>049-283-7962</t>
  </si>
  <si>
    <t>郡山商事　株式会社</t>
  </si>
  <si>
    <t>栄３－９－８</t>
  </si>
  <si>
    <t>048-211-4973</t>
  </si>
  <si>
    <t>郡山　武</t>
  </si>
  <si>
    <t>ヨコタサービス工業　株式会社</t>
  </si>
  <si>
    <t>稲城市</t>
  </si>
  <si>
    <t>大丸１２５－１７</t>
  </si>
  <si>
    <t>042-377-8829</t>
  </si>
  <si>
    <t>横田　浩二</t>
  </si>
  <si>
    <t>丸林　篤史</t>
  </si>
  <si>
    <t>埼玉県北葛飾郡</t>
  </si>
  <si>
    <t>松伏町田中１－１６－３２</t>
  </si>
  <si>
    <t>080-1199-2057</t>
  </si>
  <si>
    <t>有限会社　知念興業</t>
  </si>
  <si>
    <t>加賀１－１１－１２</t>
  </si>
  <si>
    <t>090-2536-2387</t>
  </si>
  <si>
    <t>知念　孝泰</t>
  </si>
  <si>
    <t>株式会社　ＲＩＫＩ</t>
    <rPh sb="0" eb="4">
      <t>カブシキガイシャ</t>
    </rPh>
    <phoneticPr fontId="2"/>
  </si>
  <si>
    <t>鹿浜６－２４－１９</t>
  </si>
  <si>
    <t>03-5647-9263</t>
  </si>
  <si>
    <t>渡辺　宣行</t>
  </si>
  <si>
    <t>小林　聡</t>
  </si>
  <si>
    <t>むさし野２－４６－４</t>
  </si>
  <si>
    <t>042-530-8072</t>
  </si>
  <si>
    <t>株式会社　Ｗｉｓｈ</t>
    <rPh sb="0" eb="4">
      <t>カブシキガイシャ</t>
    </rPh>
    <phoneticPr fontId="2"/>
  </si>
  <si>
    <t>東村山市</t>
  </si>
  <si>
    <t>久米川町５－１２－７６</t>
  </si>
  <si>
    <t>042-395-8227</t>
  </si>
  <si>
    <t>棚町　隆</t>
  </si>
  <si>
    <t>株式会社　大黒屋</t>
    <rPh sb="0" eb="4">
      <t>カブシキガイシャ</t>
    </rPh>
    <phoneticPr fontId="2"/>
  </si>
  <si>
    <t>柿木町２３４</t>
  </si>
  <si>
    <t>048-967-5506</t>
  </si>
  <si>
    <t>清水　正武</t>
  </si>
  <si>
    <t>有限会社　君塚興業</t>
    <rPh sb="0" eb="4">
      <t>ユウゲンガイシャ</t>
    </rPh>
    <phoneticPr fontId="2"/>
  </si>
  <si>
    <t>千葉県八千代市</t>
  </si>
  <si>
    <t>村上１６４３－２３</t>
  </si>
  <si>
    <t>047-487-0742</t>
  </si>
  <si>
    <t>君塚　好伸</t>
  </si>
  <si>
    <t>佐藤　哲次</t>
  </si>
  <si>
    <t>中央区小山２－９－９</t>
  </si>
  <si>
    <t>042-773-0866</t>
  </si>
  <si>
    <t>株式会社　岡田</t>
    <rPh sb="0" eb="4">
      <t>カブシキガイシャ</t>
    </rPh>
    <phoneticPr fontId="2"/>
  </si>
  <si>
    <t>中葛西５－２６－１１メゾンキクチ３０１</t>
  </si>
  <si>
    <t>03-3688-3746</t>
  </si>
  <si>
    <t>岡田　なおみ</t>
  </si>
  <si>
    <t>岡田　康一</t>
  </si>
  <si>
    <t>佐々木　哲夫</t>
  </si>
  <si>
    <t>レイクタウン１－２４－１８</t>
  </si>
  <si>
    <t>048-971-8452</t>
  </si>
  <si>
    <t>株式会社　明進興業</t>
    <rPh sb="0" eb="4">
      <t>カブシキガイシャ</t>
    </rPh>
    <phoneticPr fontId="2"/>
  </si>
  <si>
    <t>島根３－２１－１３</t>
  </si>
  <si>
    <t>03-3885-8778</t>
  </si>
  <si>
    <t>滝田　敏子</t>
  </si>
  <si>
    <t>尾形　隆一</t>
  </si>
  <si>
    <t>坂本　剛</t>
  </si>
  <si>
    <t>扇１－２２－１－１０４</t>
  </si>
  <si>
    <t>03-5647-9937</t>
  </si>
  <si>
    <t>髙橋　正昭</t>
  </si>
  <si>
    <t>菅間４３１－１</t>
  </si>
  <si>
    <t>049-224-9251</t>
  </si>
  <si>
    <t>秋山　利次</t>
  </si>
  <si>
    <t>南区六ッ川２－９５－１０</t>
  </si>
  <si>
    <t>045-315-3353</t>
  </si>
  <si>
    <t>秋山　毅文</t>
  </si>
  <si>
    <t>株式会社　トータルグループ</t>
  </si>
  <si>
    <t>三崎町１－１４</t>
  </si>
  <si>
    <t>042-686-1555</t>
  </si>
  <si>
    <t>李　雪花</t>
  </si>
  <si>
    <t>株式会社　小川商会</t>
  </si>
  <si>
    <t>江原町１－２５－１１</t>
  </si>
  <si>
    <t>03-3951-3027</t>
  </si>
  <si>
    <t>佐々木　和幸</t>
  </si>
  <si>
    <t>鈴木　国夫</t>
  </si>
  <si>
    <t>株式会社　グリーン開発</t>
  </si>
  <si>
    <t>大泉学園町８－２６－５ベルグリーン大泉３０２</t>
  </si>
  <si>
    <t>03-6904-4604</t>
  </si>
  <si>
    <t>佐々木　則英</t>
  </si>
  <si>
    <t>有限会社　エムスタイル</t>
  </si>
  <si>
    <t>埼玉県飯能市</t>
  </si>
  <si>
    <t>栄町１１－１０アクエス飯能栄町４０５</t>
  </si>
  <si>
    <t>042-974-3384</t>
  </si>
  <si>
    <t>森田　直人</t>
  </si>
  <si>
    <t>株式会社　ミックス</t>
  </si>
  <si>
    <t>大野町２－５７７－１</t>
  </si>
  <si>
    <t>047-339-7315</t>
  </si>
  <si>
    <t>中島　隆哉</t>
  </si>
  <si>
    <t>小野寺　正孝</t>
  </si>
  <si>
    <t>稲荷５－１－３１－３０３</t>
  </si>
  <si>
    <t>048-935-3069</t>
  </si>
  <si>
    <t>庄司　和也</t>
  </si>
  <si>
    <t>椿２－１６－６</t>
  </si>
  <si>
    <t>03-3855-8566</t>
  </si>
  <si>
    <t>株式会社　惠進工業</t>
  </si>
  <si>
    <t>鹿浜６－３５－２</t>
  </si>
  <si>
    <t>03-5838-1571</t>
  </si>
  <si>
    <t>諸喜田　道子</t>
  </si>
  <si>
    <t>諸喜田　肇</t>
  </si>
  <si>
    <t>株式会社　トバシステム</t>
  </si>
  <si>
    <t>下土棚１３７２</t>
  </si>
  <si>
    <t>0466-53-9183</t>
  </si>
  <si>
    <t>嶋　郁子</t>
  </si>
  <si>
    <t>ｼﾌﾞﾘｱﾝ ｴﾌｪﾝﾃﾞｨ ﾗｼﾞｬ</t>
  </si>
  <si>
    <t>ケー・エム・エス　株式会社</t>
  </si>
  <si>
    <t>今福１６５４－２</t>
  </si>
  <si>
    <t>049-247-6327</t>
  </si>
  <si>
    <t>小村　裕也</t>
  </si>
  <si>
    <t>百瀬　太一朗</t>
  </si>
  <si>
    <t>株式会社　クマー・エンタープライズ</t>
  </si>
  <si>
    <t>千葉県柏市</t>
  </si>
  <si>
    <t>南逆井７－１０－３２</t>
  </si>
  <si>
    <t>04-7173-4747</t>
  </si>
  <si>
    <t>クマー・サンジェイ</t>
  </si>
  <si>
    <t>喜納　弘悦</t>
  </si>
  <si>
    <t>中央区田名５５１７－９</t>
  </si>
  <si>
    <t>042-712-2646</t>
  </si>
  <si>
    <t>株式会社　シード</t>
  </si>
  <si>
    <t>港南区東芹が谷２３</t>
  </si>
  <si>
    <t>045-435-4004</t>
  </si>
  <si>
    <t>本杉　匠</t>
  </si>
  <si>
    <t>株式会社　四真興業</t>
  </si>
  <si>
    <t>中島２－２８１</t>
  </si>
  <si>
    <t>048-984-1100</t>
  </si>
  <si>
    <t>大塚　秀明</t>
  </si>
  <si>
    <t>中村　政章</t>
  </si>
  <si>
    <t>彦成３－１２－１０－３０６</t>
  </si>
  <si>
    <t>048-958-4342</t>
  </si>
  <si>
    <t>株式会社　ＮＩＲＯ　Ｅｎｔｅｒｐｒｉｓｅ</t>
  </si>
  <si>
    <t>保塚町９－１５</t>
  </si>
  <si>
    <t>080-5051-1979</t>
  </si>
  <si>
    <t>ｶﾝﾅﾝｶﾞﾗ ｱｰﾗｯﾁﾗｹﾞ ﾃﾞｨﾏﾝﾀ ﾆﾛｰｼｬﾝ</t>
  </si>
  <si>
    <t>細谷興業　細谷　睦</t>
  </si>
  <si>
    <t>小岩井６２３</t>
  </si>
  <si>
    <t>042-973-1990</t>
  </si>
  <si>
    <t>細谷　睦</t>
  </si>
  <si>
    <t>武田商事　株式会社</t>
  </si>
  <si>
    <t>神奈川県綾瀬市</t>
  </si>
  <si>
    <t>早川上原２６０５－３０</t>
  </si>
  <si>
    <t>0467-76-5217</t>
  </si>
  <si>
    <t>武田　敬</t>
  </si>
  <si>
    <t>本庄　真</t>
  </si>
  <si>
    <t>太田　国吉</t>
  </si>
  <si>
    <t>杉戸町内田２－１３－７－５０３</t>
  </si>
  <si>
    <t>0480-34-9939</t>
  </si>
  <si>
    <t>椎名　英夫</t>
  </si>
  <si>
    <t>竹の塚３－１０－１５－４０３</t>
  </si>
  <si>
    <t>03-3860-5696</t>
  </si>
  <si>
    <t>株式会社　ヒライ</t>
  </si>
  <si>
    <t>千葉県白井市</t>
  </si>
  <si>
    <t>平塚４２１－２</t>
  </si>
  <si>
    <t>047-492-6350</t>
  </si>
  <si>
    <t>平井　隆</t>
  </si>
  <si>
    <t>木島　伸悟</t>
  </si>
  <si>
    <t>早宮１－２１－１－３０５</t>
  </si>
  <si>
    <t>090-7808-5858</t>
  </si>
  <si>
    <t>拓建工業　株式会社</t>
  </si>
  <si>
    <t>レイクタウン７－２４－８</t>
  </si>
  <si>
    <t>048-940-3463</t>
  </si>
  <si>
    <t>那須　拓也</t>
  </si>
  <si>
    <t>株式会社　東和興産</t>
  </si>
  <si>
    <t>保土ヶ谷区法泉１－１０－１６法泉町マンション３０１</t>
  </si>
  <si>
    <t>045-442-6626</t>
  </si>
  <si>
    <t>炭野　幸裕</t>
  </si>
  <si>
    <t>朴　慶竜</t>
  </si>
  <si>
    <t>西一之江２－５－１１</t>
  </si>
  <si>
    <t>090-4734-4027</t>
  </si>
  <si>
    <t>謙成　株式会社</t>
  </si>
  <si>
    <t>千葉県印西市</t>
  </si>
  <si>
    <t>武西１２４６－２</t>
  </si>
  <si>
    <t>0476-37-5975</t>
  </si>
  <si>
    <t>彭　少　偉</t>
  </si>
  <si>
    <t>田辺　貴子</t>
  </si>
  <si>
    <t>株式会社　小松工業</t>
  </si>
  <si>
    <t>埼玉県八潮市</t>
  </si>
  <si>
    <t>大曽根１６０８</t>
  </si>
  <si>
    <t>048-951-0688</t>
  </si>
  <si>
    <t>小松　一也</t>
  </si>
  <si>
    <t>株式会社　ネオ工業</t>
  </si>
  <si>
    <t>埼玉県比企郡</t>
  </si>
  <si>
    <t>滑川町羽尾５１３６－１</t>
  </si>
  <si>
    <t>0493-57-0087</t>
  </si>
  <si>
    <t>倉林　憲幸</t>
  </si>
  <si>
    <t>古澤　要</t>
  </si>
  <si>
    <t>千葉県野田市</t>
  </si>
  <si>
    <t>谷津９７９</t>
  </si>
  <si>
    <t>080-3091-3787</t>
  </si>
  <si>
    <t>野口　匡英</t>
  </si>
  <si>
    <t>木間ケ瀬１３２５</t>
  </si>
  <si>
    <t>04-7198-1117</t>
  </si>
  <si>
    <t>宮下　豊</t>
  </si>
  <si>
    <t>栗原２－２－１４－１０８</t>
  </si>
  <si>
    <t>03-5242-5053</t>
  </si>
  <si>
    <t>株式会社　一新技建</t>
  </si>
  <si>
    <t>瀬戸岡１４８－１</t>
  </si>
  <si>
    <t>042-533-3256</t>
  </si>
  <si>
    <t>矢代　宏一</t>
  </si>
  <si>
    <t>林商事　合同会社</t>
  </si>
  <si>
    <t>中央３－２９－１６</t>
  </si>
  <si>
    <t>048-999-2466</t>
  </si>
  <si>
    <t>林　育東</t>
  </si>
  <si>
    <t>合同会社　ｄｍｂ</t>
  </si>
  <si>
    <t>瀬谷区中屋敷1-10-1ナックⅡ203</t>
  </si>
  <si>
    <t>045-302-3852</t>
  </si>
  <si>
    <t>オーカインデスモンド</t>
  </si>
  <si>
    <t>柴田　千恵子</t>
  </si>
  <si>
    <t>芝東町８－１４</t>
  </si>
  <si>
    <t>048-267-2436</t>
  </si>
  <si>
    <t>宮正　光之</t>
  </si>
  <si>
    <t>源左衛門新田２７８－２９</t>
  </si>
  <si>
    <t>048-294-4738</t>
  </si>
  <si>
    <t>協同開発　株式会社</t>
  </si>
  <si>
    <t>埼玉県朝霞市</t>
  </si>
  <si>
    <t>三原４－１３－８９－４０３</t>
  </si>
  <si>
    <t>048-486-5056</t>
  </si>
  <si>
    <t>菅尾　雅彦</t>
  </si>
  <si>
    <t>株式会社　ＨＥＩＷＡ</t>
    <phoneticPr fontId="2"/>
  </si>
  <si>
    <t>幸町３－９－１６ライオンズマンション川口幸町６０１</t>
  </si>
  <si>
    <t>048-437-2910</t>
    <phoneticPr fontId="2"/>
  </si>
  <si>
    <t>ギュルメスット</t>
  </si>
  <si>
    <t>株式会社　ハッピーハウス</t>
  </si>
  <si>
    <t>泉区新橋町１９５</t>
  </si>
  <si>
    <t>045-811-1571</t>
  </si>
  <si>
    <t>清水　真弓</t>
  </si>
  <si>
    <t>株式会社　ユージェル興業</t>
  </si>
  <si>
    <t>西新井宿松山７８２－３</t>
  </si>
  <si>
    <t>048-812-4225</t>
  </si>
  <si>
    <t>ユージェル・ケナン</t>
  </si>
  <si>
    <t>株式会社　センターリバーサービス</t>
  </si>
  <si>
    <t>新河岸２－８－１</t>
  </si>
  <si>
    <t>090-8778-0293</t>
  </si>
  <si>
    <t>中川　武志</t>
  </si>
  <si>
    <t>小室　宏哉</t>
  </si>
  <si>
    <t>有限会社　クリーンシステム岡山</t>
  </si>
  <si>
    <t>岡山県岡山市</t>
  </si>
  <si>
    <t>中区神下５２４</t>
  </si>
  <si>
    <t>086-278-3330</t>
  </si>
  <si>
    <t>井上　芳浩</t>
  </si>
  <si>
    <t>株式会社　エコ・クリーン</t>
  </si>
  <si>
    <t>松本１－６－２６</t>
  </si>
  <si>
    <t>03-5879-2934</t>
  </si>
  <si>
    <t>霜鳥　純昭</t>
  </si>
  <si>
    <t>株式会社　アイフォー</t>
  </si>
  <si>
    <t>本町６５－１ ｸﾗﾃｯｸﾚｼﾞﾃﾞﾝｽⅡ３０１</t>
  </si>
  <si>
    <t>070-6431-7771</t>
  </si>
  <si>
    <t>石田　拡嗣</t>
  </si>
  <si>
    <t>長嶺興業　株式会社</t>
  </si>
  <si>
    <t>末広３－１－１４－２０３</t>
  </si>
  <si>
    <t>048-280-6363</t>
  </si>
  <si>
    <t>長嶺　直人</t>
  </si>
  <si>
    <t>株式会社　ケイ・エス・ケイ</t>
  </si>
  <si>
    <t>北小岩６－３６－１５</t>
  </si>
  <si>
    <t>03-5612-0092</t>
  </si>
  <si>
    <t>瀨谷　洋介</t>
  </si>
  <si>
    <t>瀨谷　洋輔</t>
  </si>
  <si>
    <t>有限会社　新世紀サービス</t>
  </si>
  <si>
    <t>新町５－５－１－５０５</t>
  </si>
  <si>
    <t>0428-31-9330</t>
  </si>
  <si>
    <t>吉﨑　雄一郎</t>
  </si>
  <si>
    <t>南　智也</t>
  </si>
  <si>
    <t>中央区宮下本町３－１－３２ジュネスＭ２－１０２</t>
  </si>
  <si>
    <t>042-775-3775</t>
  </si>
  <si>
    <t>株式会社　マモ</t>
  </si>
  <si>
    <t>戸塚３－３４－９サンルーム戸塚１０２</t>
  </si>
  <si>
    <t>090-8589-8312</t>
  </si>
  <si>
    <t>エルユルマズ・アイデン</t>
  </si>
  <si>
    <t>株式会社　マネイジ</t>
  </si>
  <si>
    <t>布田１－４３－２</t>
  </si>
  <si>
    <t>042-444-4962</t>
  </si>
  <si>
    <t>西尾　惇</t>
  </si>
  <si>
    <t>安藤　秀樹</t>
  </si>
  <si>
    <t>桜新町２－２６－５</t>
  </si>
  <si>
    <t>03-5799-6180</t>
  </si>
  <si>
    <t>株式会社　谷口設計</t>
  </si>
  <si>
    <t>港区</t>
  </si>
  <si>
    <t>麻布台１－１０－９</t>
  </si>
  <si>
    <t>03-6262-6363</t>
  </si>
  <si>
    <t>谷口　良太</t>
  </si>
  <si>
    <t>木﨑　一弥</t>
  </si>
  <si>
    <t>今寺１－８２０－８</t>
  </si>
  <si>
    <t>0428-78-0450</t>
  </si>
  <si>
    <t>株式会社　新成エンジニア</t>
  </si>
  <si>
    <t>南浅川町３２４１</t>
  </si>
  <si>
    <t>042-697-8271</t>
  </si>
  <si>
    <t>廣瀬　武治</t>
  </si>
  <si>
    <t>株式会社　ＤＭＮ</t>
  </si>
  <si>
    <t>北秋津８２３－４</t>
  </si>
  <si>
    <t>04-2941-5251</t>
  </si>
  <si>
    <t>西森　智幸</t>
  </si>
  <si>
    <t>西森　翔馬</t>
  </si>
  <si>
    <t>株式会社　近藤建装</t>
  </si>
  <si>
    <t>豊島区</t>
  </si>
  <si>
    <t>東池袋３－７－５近藤建装ビル２Ｆ</t>
  </si>
  <si>
    <t>03-5960-8838</t>
  </si>
  <si>
    <t>近藤　龍</t>
  </si>
  <si>
    <t>松本　芳之</t>
  </si>
  <si>
    <t>サンダイ興産　株式会社</t>
  </si>
  <si>
    <t>高松３－１２－１１</t>
  </si>
  <si>
    <t>03-3998-1879</t>
  </si>
  <si>
    <t>浜口　義一</t>
  </si>
  <si>
    <t>株式会社　エムティ工業</t>
  </si>
  <si>
    <t>古千谷本町２－１０－２５</t>
  </si>
  <si>
    <t>03-5838-0054</t>
  </si>
  <si>
    <t>竹島　未来</t>
  </si>
  <si>
    <t>ＭＩＫＩＴＥＣＨ　株式会社</t>
  </si>
  <si>
    <t>南区白幡４－２０－１－３－２０４</t>
  </si>
  <si>
    <t>048-717-7827</t>
  </si>
  <si>
    <t>サリダス　デニズ　アリ</t>
  </si>
  <si>
    <t>株式会社　剛信建工</t>
  </si>
  <si>
    <t>上石神井２－１－１５</t>
  </si>
  <si>
    <t>03-6794-0032</t>
  </si>
  <si>
    <t>高尾　剛二</t>
  </si>
  <si>
    <t>仲野　新一</t>
  </si>
  <si>
    <t>東越谷４－５－１３</t>
  </si>
  <si>
    <t>048-972-6142</t>
  </si>
  <si>
    <t>有限会社　ケーズクリーン</t>
  </si>
  <si>
    <t>東内野５６－１４２</t>
  </si>
  <si>
    <t>048-290-5557</t>
  </si>
  <si>
    <t>土屋　賢治</t>
  </si>
  <si>
    <t>菅原　正雄</t>
  </si>
  <si>
    <t>株式会社　リード</t>
  </si>
  <si>
    <t>石神井台８－１－８</t>
  </si>
  <si>
    <t>03-6676-2213</t>
  </si>
  <si>
    <t>森田　征和</t>
  </si>
  <si>
    <t>鈴木　友行</t>
  </si>
  <si>
    <t>花畑６－２９－１７</t>
  </si>
  <si>
    <t>03-3884-6403</t>
  </si>
  <si>
    <t>幸地　良正</t>
  </si>
  <si>
    <t>中央区水郷田名２－５－８櫻井方</t>
  </si>
  <si>
    <t>042-764-2282</t>
  </si>
  <si>
    <t>株式会社　健栄</t>
  </si>
  <si>
    <t>大畑２２４－１</t>
  </si>
  <si>
    <t>048-951-2254</t>
  </si>
  <si>
    <t>笹尾　健</t>
  </si>
  <si>
    <t>株式会社　エスクラフト</t>
  </si>
  <si>
    <t>弐分方町４８６－１</t>
  </si>
  <si>
    <t>042-697-4002</t>
  </si>
  <si>
    <t>川口　祐樹</t>
  </si>
  <si>
    <t>有限会社　アベル</t>
  </si>
  <si>
    <t>埼玉県本庄市</t>
  </si>
  <si>
    <t>下野堂２－１１－１６</t>
  </si>
  <si>
    <t>0495-23-3761</t>
  </si>
  <si>
    <t>町田　克臣</t>
  </si>
  <si>
    <t>タット　モハメド　アリ</t>
  </si>
  <si>
    <t>鹿浜３－１９－５Ｋ’ｓハイム２０５</t>
  </si>
  <si>
    <t>03-5809-5653</t>
  </si>
  <si>
    <t>株式会社　至善</t>
  </si>
  <si>
    <t>葛飾区</t>
  </si>
  <si>
    <t>西水元６－１９－１３</t>
  </si>
  <si>
    <t>03-6228-0003</t>
  </si>
  <si>
    <t>伊藤　圭佑</t>
    <phoneticPr fontId="2"/>
  </si>
  <si>
    <t>株式会社　アートプランニング</t>
  </si>
  <si>
    <t>三山９－２３－１１</t>
  </si>
  <si>
    <t>047-473-0013</t>
  </si>
  <si>
    <t>星　和晴</t>
  </si>
  <si>
    <t>久保田鉄鋼　株式会社</t>
  </si>
  <si>
    <t>中野上町２－１８－３</t>
  </si>
  <si>
    <t>042-625-2171</t>
  </si>
  <si>
    <t>志平　友和</t>
  </si>
  <si>
    <t>鶴岡　孝弘</t>
  </si>
  <si>
    <t>株式会社　Ｊ・Ｔ・Ｓ</t>
  </si>
  <si>
    <t>鷹野５－２９８－４</t>
  </si>
  <si>
    <t>048-954-7182</t>
  </si>
  <si>
    <t>田中　淳</t>
  </si>
  <si>
    <t>アタッチメント・サービス　有限会社</t>
  </si>
  <si>
    <t>酒井根６４４－１</t>
  </si>
  <si>
    <t>04-7199-9690</t>
  </si>
  <si>
    <t>矢橋　郷平</t>
  </si>
  <si>
    <t>守屋　浩司</t>
  </si>
  <si>
    <t>株式会社　日本設備技研</t>
  </si>
  <si>
    <t>群馬県太田市</t>
  </si>
  <si>
    <t>新道町１３２３－２１</t>
  </si>
  <si>
    <t>0276-31-4736</t>
  </si>
  <si>
    <t>小野　靖浩</t>
  </si>
  <si>
    <t>飯泉　正幸</t>
  </si>
  <si>
    <t>株式会社　雷光</t>
  </si>
  <si>
    <t>大宮区三橋２－１０２－６</t>
  </si>
  <si>
    <t>048-788-1411</t>
  </si>
  <si>
    <t>渡部　伸樹</t>
  </si>
  <si>
    <t>佐々木　宏幸</t>
  </si>
  <si>
    <t>塩焼３－３－３行徳グリーンハイツ３０７</t>
  </si>
  <si>
    <t>047-702-8300</t>
  </si>
  <si>
    <t>株式会社　恒大建設</t>
  </si>
  <si>
    <t>花畑７－１８－１０</t>
  </si>
  <si>
    <t>03-5856-4417</t>
  </si>
  <si>
    <t>林　正剛</t>
  </si>
  <si>
    <t>株式会社　いちかい</t>
  </si>
  <si>
    <t>伊勢野２９８－２</t>
  </si>
  <si>
    <t>048-951-4565</t>
  </si>
  <si>
    <t>根本　武</t>
  </si>
  <si>
    <t>株式会社　順成</t>
  </si>
  <si>
    <t>南区太田窪２５９２</t>
  </si>
  <si>
    <t>048-886-0173</t>
  </si>
  <si>
    <t>空閑　順子</t>
  </si>
  <si>
    <t>空閑　友治</t>
  </si>
  <si>
    <t>株式会社　モリモト</t>
  </si>
  <si>
    <t>西区戸部町２－２０－６</t>
  </si>
  <si>
    <t>045-315-5625</t>
  </si>
  <si>
    <t>森本　大輔</t>
  </si>
  <si>
    <t>ジェイク　株式会社</t>
  </si>
  <si>
    <t>朝日町５－２－１バルメスハウスナカノ１０１</t>
    <phoneticPr fontId="2"/>
  </si>
  <si>
    <t>042-543-7288</t>
  </si>
  <si>
    <t>渡邉　哲也</t>
  </si>
  <si>
    <t>株式会社　ダイコク</t>
  </si>
  <si>
    <t>和泉町１０１０</t>
  </si>
  <si>
    <t>045-443-7520</t>
  </si>
  <si>
    <t>日向　とも子</t>
  </si>
  <si>
    <t>日向　明平</t>
  </si>
  <si>
    <t>杉本　圭</t>
  </si>
  <si>
    <t>六木４－４－７</t>
  </si>
  <si>
    <t>03-3620-4403</t>
  </si>
  <si>
    <t>解建　株式会社</t>
  </si>
  <si>
    <t>溝沼４－１－１１－１０</t>
  </si>
  <si>
    <t>050-1389-9735</t>
  </si>
  <si>
    <t>千田　竜太</t>
  </si>
  <si>
    <t>株式会社　本間工業</t>
  </si>
  <si>
    <t>埼玉県上尾市</t>
  </si>
  <si>
    <t>小敷谷７７－１－３－１８－１０３</t>
  </si>
  <si>
    <t>048-726-2008</t>
  </si>
  <si>
    <t>本間　幹夫</t>
  </si>
  <si>
    <t>株式会社　成亮興業</t>
  </si>
  <si>
    <t>埼玉県蕨市</t>
  </si>
  <si>
    <t>中央７－１６－６－２０１</t>
  </si>
  <si>
    <t>048-443-5780</t>
  </si>
  <si>
    <t>早川　亮</t>
  </si>
  <si>
    <t>大栄企業　株式会社</t>
  </si>
  <si>
    <t>矢野口１７２０－２清水第２ビル２０２</t>
  </si>
  <si>
    <t>042-379-2728</t>
  </si>
  <si>
    <t>小浦　美紀</t>
  </si>
  <si>
    <t>ケイズ・フィールド　株式会社</t>
    <phoneticPr fontId="2"/>
  </si>
  <si>
    <t>広島県福山市</t>
  </si>
  <si>
    <t>田尻町２３０２－４</t>
  </si>
  <si>
    <t>084-956-5116</t>
  </si>
  <si>
    <t>北　雅雄</t>
  </si>
  <si>
    <t>伊地知　史雄</t>
  </si>
  <si>
    <t>亀戸７－３１－１－２０１</t>
  </si>
  <si>
    <t>080-9863-2323</t>
  </si>
  <si>
    <t>カミネ商事　株式会社</t>
  </si>
  <si>
    <t>北園町７－９</t>
  </si>
  <si>
    <t>048-262-5510</t>
  </si>
  <si>
    <t>横田　勝巳</t>
  </si>
  <si>
    <t>有限会社　パイプライン</t>
  </si>
  <si>
    <t>篠崎町６－２２－４</t>
  </si>
  <si>
    <t>03-5666-2445</t>
  </si>
  <si>
    <t>鈴木　善道</t>
  </si>
  <si>
    <t>久保　義治</t>
  </si>
  <si>
    <t>平井７－１０－２１</t>
  </si>
  <si>
    <t>03-3616-8214</t>
  </si>
  <si>
    <t>株式会社　富岡</t>
  </si>
  <si>
    <t>鶴ケ岡３－１４－１４</t>
  </si>
  <si>
    <t>049-263-0986</t>
  </si>
  <si>
    <t>富岡　福富</t>
  </si>
  <si>
    <t>株式会社　ＫＡＭＩＳＩ</t>
  </si>
  <si>
    <t>神奈川県厚木市</t>
  </si>
  <si>
    <t>上依知８９８－２</t>
  </si>
  <si>
    <t>046-264-4834</t>
  </si>
  <si>
    <t>川上　良輔</t>
  </si>
  <si>
    <t>有限会社　イーエムシー</t>
  </si>
  <si>
    <t>石原１－１０－４</t>
  </si>
  <si>
    <t>03-5819-3353</t>
  </si>
  <si>
    <t>柴田　宰男</t>
  </si>
  <si>
    <t>株式会社　エコロジーサーマル</t>
  </si>
  <si>
    <t>米崎１３０－１０</t>
  </si>
  <si>
    <t>048-745-2772</t>
  </si>
  <si>
    <t>山上　智</t>
  </si>
  <si>
    <t>株式会社　ヴィクトリー</t>
  </si>
  <si>
    <t>市沢３－１　Ｃ－１４０７</t>
  </si>
  <si>
    <t>04-9269-2420</t>
  </si>
  <si>
    <t>相原　大樹</t>
  </si>
  <si>
    <t>株式会社　アマダス</t>
  </si>
  <si>
    <t>東中野１－５９－６</t>
  </si>
  <si>
    <t>03-3366-2276</t>
  </si>
  <si>
    <t>杢谷　光弘</t>
  </si>
  <si>
    <t>相川　博嗣</t>
  </si>
  <si>
    <t>株式会社　ゼロ・インターナショナル</t>
  </si>
  <si>
    <t>都筑区荏田東４－１４－２７</t>
  </si>
  <si>
    <t>045-507-4403</t>
  </si>
  <si>
    <t>山瀬　慎助</t>
  </si>
  <si>
    <t>有限会社　アドノック長井</t>
  </si>
  <si>
    <t>保木間５－５－２０</t>
  </si>
  <si>
    <t>03-3859-4546</t>
  </si>
  <si>
    <t>長井　隆</t>
  </si>
  <si>
    <t>株式会社　ＳＡＮＫＹＯＵ</t>
  </si>
  <si>
    <t>中区末吉町４－８５西山ビル３０２</t>
  </si>
  <si>
    <t>045-261-3670</t>
  </si>
  <si>
    <t>田仲　俊弥</t>
  </si>
  <si>
    <t>田仲　駿</t>
  </si>
  <si>
    <t>窪田　勝哉</t>
  </si>
  <si>
    <t>今寺４－２４－７ﾋﾞｨｰﾄｰﾌﾟ今寺２０３</t>
  </si>
  <si>
    <t>0428-33-6535</t>
  </si>
  <si>
    <t>株式会社　エバーグリーン</t>
  </si>
  <si>
    <t>大瀬１９３８－１</t>
  </si>
  <si>
    <t>048-948-8786</t>
  </si>
  <si>
    <t>小泉　聡</t>
  </si>
  <si>
    <t>鈴木　達紀</t>
  </si>
  <si>
    <t>株式会社　マルトク興業</t>
  </si>
  <si>
    <t>三ケ島４－２２５２－１</t>
  </si>
  <si>
    <t>04-2941-3941</t>
  </si>
  <si>
    <t>德永　大亮</t>
  </si>
  <si>
    <t>株式会社　くさなぎ解体</t>
  </si>
  <si>
    <t>三芳町北永井８４３－３６</t>
  </si>
  <si>
    <t>0492-90-9400</t>
  </si>
  <si>
    <t>草薙　太一</t>
  </si>
  <si>
    <t>株式会社　アンフィニ</t>
  </si>
  <si>
    <t>山梨県甲斐市</t>
  </si>
  <si>
    <t>竜王新町５８１</t>
  </si>
  <si>
    <t>055-288-8882</t>
  </si>
  <si>
    <t>堀内　優</t>
  </si>
  <si>
    <t>有限会社　大林堂</t>
  </si>
  <si>
    <t>飯田橋３－１１－１５</t>
  </si>
  <si>
    <t>03-3261-8111</t>
  </si>
  <si>
    <t>植田　真平</t>
  </si>
  <si>
    <t>神野　利明</t>
  </si>
  <si>
    <t>株式会社　八勢</t>
  </si>
  <si>
    <t>都筑区川和町１３３１－３</t>
  </si>
  <si>
    <t>045-482-3122</t>
  </si>
  <si>
    <t>杉本　まき</t>
  </si>
  <si>
    <t>髙橋　俊希</t>
  </si>
  <si>
    <t>株式会社　Ｄ＆Ｃ</t>
  </si>
  <si>
    <t>井草２－７－１４－１０１</t>
  </si>
  <si>
    <t>03-5303-9225</t>
  </si>
  <si>
    <t>森山　勝</t>
  </si>
  <si>
    <t>株式会社　ＫＹＫクリーン</t>
  </si>
  <si>
    <t>末広２－１－２</t>
  </si>
  <si>
    <t>048-226-0557</t>
  </si>
  <si>
    <t>太田　大介</t>
  </si>
  <si>
    <t>株式会社　エス企画</t>
  </si>
  <si>
    <t>大和田町５－２４－８</t>
  </si>
  <si>
    <t>042-649-3361</t>
  </si>
  <si>
    <t>浦野　慎一</t>
  </si>
  <si>
    <t>草栁　真澄</t>
  </si>
  <si>
    <t>株式会社　九州建設</t>
  </si>
  <si>
    <t>錦糸４－１１－３</t>
  </si>
  <si>
    <t>03-5809-7565</t>
  </si>
  <si>
    <t>中原　大介</t>
  </si>
  <si>
    <t>株式会社　ささ舟</t>
  </si>
  <si>
    <t>神奈川県茅ケ崎市</t>
  </si>
  <si>
    <t>甘沼７２２－１</t>
  </si>
  <si>
    <t>0467-53-8722</t>
  </si>
  <si>
    <t>笹山　ちさ</t>
  </si>
  <si>
    <t>笹山　秀徳</t>
  </si>
  <si>
    <t>株式会社　Ｏｈａｎａ</t>
  </si>
  <si>
    <t>町屋１－６－１１メゾンＫ</t>
  </si>
  <si>
    <t>03-3810-7087</t>
    <phoneticPr fontId="2"/>
  </si>
  <si>
    <t>井村　明美</t>
  </si>
  <si>
    <t>昼間　幸雄</t>
  </si>
  <si>
    <t>フォレストデザイン　株式会社</t>
  </si>
  <si>
    <t>東町２－１６－１８</t>
  </si>
  <si>
    <t>080-5436-1191</t>
  </si>
  <si>
    <t>森　秀明</t>
  </si>
  <si>
    <t>株式会社　ＭＪ ｺｰﾎﾟﾚｰｼｮﾝ</t>
  </si>
  <si>
    <t>緑区町屋４－８－１０</t>
  </si>
  <si>
    <t>042-783-1163</t>
  </si>
  <si>
    <t>岡澤　丈治</t>
  </si>
  <si>
    <t>岡澤　三彦</t>
  </si>
  <si>
    <t>合同会社　真誠企画</t>
  </si>
  <si>
    <t>中央区登戸２－５－６</t>
  </si>
  <si>
    <t>043-441-8408</t>
  </si>
  <si>
    <t>眞野　康則</t>
  </si>
  <si>
    <t>岩立　孝幸</t>
  </si>
  <si>
    <t>柳原２－７－５</t>
  </si>
  <si>
    <t>03-3888-8328</t>
  </si>
  <si>
    <t>杉浦　有典</t>
  </si>
  <si>
    <t>観音２－２２－１３</t>
  </si>
  <si>
    <t>044-288-1306</t>
  </si>
  <si>
    <t>有限会社　福瑞商会</t>
  </si>
  <si>
    <t>福生市</t>
    <phoneticPr fontId="2"/>
  </si>
  <si>
    <t>福生２２５０－２７</t>
  </si>
  <si>
    <t>042-530-6014</t>
  </si>
  <si>
    <t>千葉　邦彦</t>
  </si>
  <si>
    <t>株式会社　爽</t>
  </si>
  <si>
    <t>北千束１－６０－５ジョイフル大岡山Ｃ号室</t>
  </si>
  <si>
    <t>03-5726-8757</t>
  </si>
  <si>
    <t>宇都宮　孝典</t>
  </si>
  <si>
    <t>有限会社　KIMINO WATER SERVICE</t>
  </si>
  <si>
    <t>東立石１－８－３</t>
  </si>
  <si>
    <t>03-5670-5567</t>
  </si>
  <si>
    <t>橋本　亘平</t>
  </si>
  <si>
    <t>吉沼　克夫</t>
  </si>
  <si>
    <t>株式会社　拓翔</t>
  </si>
  <si>
    <t>都築区二の丸１７－１５</t>
  </si>
  <si>
    <t>090-2464-0454</t>
  </si>
  <si>
    <t>斎藤　拓磨</t>
  </si>
  <si>
    <t>コウナン興業　合同会社</t>
  </si>
  <si>
    <t>美浜区幸町２－１６－８棟４０９</t>
  </si>
  <si>
    <t>043-306-2929</t>
  </si>
  <si>
    <t>胡　光男</t>
  </si>
  <si>
    <t>小林　広</t>
  </si>
  <si>
    <t>チョラク工業　チョラク　ハサン</t>
  </si>
  <si>
    <t>安行領根岸２８０４－２ﾃﾞｨｵｶﾞｰﾃﾞﾝ川口さくらの杜３０７</t>
  </si>
  <si>
    <t>080-5519-1983</t>
  </si>
  <si>
    <t>チョラク　ハサン</t>
  </si>
  <si>
    <t>株式会社　縄野産業</t>
  </si>
  <si>
    <t>南町２－１０－１９－１</t>
  </si>
  <si>
    <t>048-989-7603</t>
  </si>
  <si>
    <t>縄野　雅彦</t>
  </si>
  <si>
    <t>合同会社　エムエス興業</t>
  </si>
  <si>
    <t>三輪野江１７３６</t>
  </si>
  <si>
    <t>080-6787-0013</t>
  </si>
  <si>
    <t>シャヒン　メメット</t>
  </si>
  <si>
    <t>小澤　明</t>
  </si>
  <si>
    <t>西多摩郡奥多摩町</t>
  </si>
  <si>
    <t>棚澤２１５</t>
  </si>
  <si>
    <t>0428-85-1082</t>
  </si>
  <si>
    <t>魁正工業　株式会社</t>
  </si>
  <si>
    <t>興野１－８－１</t>
  </si>
  <si>
    <t>03-5888-4719</t>
  </si>
  <si>
    <t>成田　正人</t>
  </si>
  <si>
    <t>株式会社　ブロス</t>
  </si>
  <si>
    <t>瀬谷区阿久和南４－１－７</t>
  </si>
  <si>
    <t>045-365-5831</t>
  </si>
  <si>
    <t>髙橋　洋</t>
  </si>
  <si>
    <t>株式会社　西仁</t>
  </si>
  <si>
    <t>田喜野井７－１４－９－Ａ２０１号</t>
  </si>
  <si>
    <t>047-401-3955</t>
  </si>
  <si>
    <t>西巻　早織</t>
  </si>
  <si>
    <t>西巻　春仁</t>
  </si>
  <si>
    <t>山﨑　保</t>
  </si>
  <si>
    <t>大泉町４－３８－１３</t>
  </si>
  <si>
    <t>080-5470-5620</t>
  </si>
  <si>
    <t>井出　秀信</t>
  </si>
  <si>
    <t>堀之内２－１１－７</t>
  </si>
  <si>
    <t>03-3897-6829</t>
  </si>
  <si>
    <t>株式会社　ＳＥＴＵＰ　ＩＮＣ．</t>
  </si>
  <si>
    <t>長淵７－１０１－１８</t>
  </si>
  <si>
    <t>0428-27-1097</t>
  </si>
  <si>
    <t>深澤　健司</t>
  </si>
  <si>
    <t>株式会社　柴又興業</t>
  </si>
  <si>
    <t>柴又６－１６－５</t>
  </si>
  <si>
    <t>03-5876-7207</t>
  </si>
  <si>
    <t>田中　仁</t>
  </si>
  <si>
    <t>梅田　修</t>
  </si>
  <si>
    <t>上北沢５－１０－１３</t>
  </si>
  <si>
    <t>03-3306-3645</t>
  </si>
  <si>
    <t>マスザワ産業　有限会社</t>
  </si>
  <si>
    <t>上彦名５７８</t>
  </si>
  <si>
    <t>048-950-1886</t>
  </si>
  <si>
    <t>増沢　信雄</t>
  </si>
  <si>
    <t>日高金属　株式会社</t>
  </si>
  <si>
    <t>旭ヶ丘１６０－１</t>
  </si>
  <si>
    <t>042-978-8827</t>
  </si>
  <si>
    <t>杜　紅霞</t>
  </si>
  <si>
    <t>新井　譲二</t>
  </si>
  <si>
    <t>株式会社　Ｓ‐ｕｐ</t>
  </si>
  <si>
    <t>上青木４－２０－６</t>
  </si>
  <si>
    <t>048-265-1356</t>
  </si>
  <si>
    <t>石塚　義之</t>
  </si>
  <si>
    <t>Ｚｅｒｏ　Ｏｎｅ　株式会社</t>
  </si>
  <si>
    <t>日本橋堀留町１－１－１１</t>
  </si>
  <si>
    <t>03-6666-4201</t>
  </si>
  <si>
    <t>松下　隆一</t>
  </si>
  <si>
    <t>株式会社　康生</t>
  </si>
  <si>
    <t>東葛西６－２－８</t>
  </si>
  <si>
    <t>03-6808-2567</t>
  </si>
  <si>
    <t>藤下　哲史</t>
  </si>
  <si>
    <t>伊藤　良</t>
  </si>
  <si>
    <t>バイタル　株式会社</t>
  </si>
  <si>
    <t>平河町２－１－３あかりビル３Ｆ</t>
  </si>
  <si>
    <t>03-6272-6081</t>
  </si>
  <si>
    <t>庄司　義春</t>
  </si>
  <si>
    <t>株式会社　小柴興業</t>
  </si>
  <si>
    <t>大谷口北町２２－６</t>
  </si>
  <si>
    <t>03-6313-1255</t>
  </si>
  <si>
    <t>小柴　泰弘</t>
  </si>
  <si>
    <t>株式会社　ナリエ建設</t>
  </si>
  <si>
    <t>下鶴間１２－１３</t>
  </si>
  <si>
    <t>046-283-0920</t>
  </si>
  <si>
    <t>山崎　由美</t>
  </si>
  <si>
    <t>シアラン・タンバ</t>
  </si>
  <si>
    <t>株式会社　ＫＩＮＧＨＩＬＬ</t>
  </si>
  <si>
    <t>西麻布３－３－３－５Ｆ</t>
  </si>
  <si>
    <t>03-6303-1049</t>
  </si>
  <si>
    <t>吉田　基宏</t>
  </si>
  <si>
    <t>株式会社　ニチカイ</t>
  </si>
  <si>
    <t>垳３７９－１</t>
  </si>
  <si>
    <t>048-959-9300</t>
  </si>
  <si>
    <t>清水　秀行</t>
  </si>
  <si>
    <t>ビイエス　株式会社</t>
  </si>
  <si>
    <t>神奈川県座間市</t>
  </si>
  <si>
    <t>相模が丘１－３２－５</t>
  </si>
  <si>
    <t>042-851-5344</t>
  </si>
  <si>
    <t>川戸　彰子</t>
  </si>
  <si>
    <t>ｼﾞｪﾘｰ･ﾎﾞﾊﾙ･ｼｱﾝﾄｩﾘ</t>
  </si>
  <si>
    <t>株式会社　Ｏ・Ｔ・Ｏ</t>
  </si>
  <si>
    <t>泉区新橋町１３</t>
  </si>
  <si>
    <t>045-811-1333</t>
  </si>
  <si>
    <t>竹内　総行</t>
  </si>
  <si>
    <t>髙橋　穂高</t>
  </si>
  <si>
    <t>新興業　株式会社</t>
  </si>
  <si>
    <t>下間久里１０８８</t>
  </si>
  <si>
    <t>048-945-5324</t>
  </si>
  <si>
    <t>滝口　楊子</t>
  </si>
  <si>
    <t>株式会社　ジョルジオ建設</t>
  </si>
  <si>
    <t>東池袋３－２１－２１</t>
  </si>
  <si>
    <t>03-5944-9200</t>
  </si>
  <si>
    <t>大澤　美樹</t>
  </si>
  <si>
    <t>衛藤　順一</t>
  </si>
  <si>
    <t>株式会社　Ｒ．Ｅ．Ｉ</t>
  </si>
  <si>
    <t>東中野２００２－２１</t>
  </si>
  <si>
    <t>042-677-7360</t>
  </si>
  <si>
    <t>中村　雄一</t>
  </si>
  <si>
    <t>信友工業　株式会社</t>
  </si>
  <si>
    <t>名和ヶ谷１４１０－８</t>
  </si>
  <si>
    <t>047-394-4891</t>
  </si>
  <si>
    <t>鈴木　友和</t>
  </si>
  <si>
    <t>有限会社　カサハラ</t>
  </si>
  <si>
    <t>平井４－１２－１０</t>
  </si>
  <si>
    <t>03-3682-6371</t>
  </si>
  <si>
    <t>笠原　利一</t>
  </si>
  <si>
    <t>笠原　哲也</t>
  </si>
  <si>
    <t>株式会社　アイジーテック</t>
  </si>
  <si>
    <t>栃木県栃木市</t>
  </si>
  <si>
    <t>大平町西水代２２８７－１ビル３Ｆ</t>
  </si>
  <si>
    <t>0282-44-0321</t>
  </si>
  <si>
    <t>小川　弘美</t>
  </si>
  <si>
    <t>富田　学</t>
  </si>
  <si>
    <t>入江　朋生</t>
  </si>
  <si>
    <t>千葉県我孫子市</t>
  </si>
  <si>
    <t>つくし野６－６－４</t>
  </si>
  <si>
    <t>04-7185-1913</t>
  </si>
  <si>
    <t>ＴＯＰＳ　株式会社</t>
  </si>
  <si>
    <t>曙町２－３２－７ﾋﾞｯｸ武蔵野立川１０１</t>
  </si>
  <si>
    <t>042-512-8305</t>
  </si>
  <si>
    <t>田中　秀憲</t>
  </si>
  <si>
    <t>株式会社　京栄商事</t>
  </si>
  <si>
    <t>新橋５－２２－３</t>
  </si>
  <si>
    <t>03-5425-3905</t>
  </si>
  <si>
    <t>山本　亜希子</t>
  </si>
  <si>
    <t>渡邊　信幸</t>
  </si>
  <si>
    <t>森本金属　株式会社</t>
  </si>
  <si>
    <t>山梨県南アルプス市</t>
  </si>
  <si>
    <t>藤田２１１１</t>
  </si>
  <si>
    <t>055-284-8871</t>
  </si>
  <si>
    <t>森本　太郎</t>
  </si>
  <si>
    <t>小林　宣晴</t>
  </si>
  <si>
    <t>稗田建設工業　株式会社</t>
  </si>
  <si>
    <t>保木間４－３２－３秋桜林２０３</t>
  </si>
  <si>
    <t>03-3848-0089</t>
  </si>
  <si>
    <t>稗田　一也</t>
  </si>
  <si>
    <t>稗田　鉄也</t>
  </si>
  <si>
    <t>株式会社　杉建</t>
  </si>
  <si>
    <t>西俣野５１７</t>
  </si>
  <si>
    <t>0466-83-1652</t>
  </si>
  <si>
    <t>杉浦　健</t>
  </si>
  <si>
    <t>株式会社　ナリタケ</t>
  </si>
  <si>
    <t>中村３－２－６</t>
  </si>
  <si>
    <t>03-3926-8415</t>
  </si>
  <si>
    <t>成田　剛</t>
  </si>
  <si>
    <t>株式会社　タマコーポレーション</t>
  </si>
  <si>
    <t>西六郷２－４０－９</t>
  </si>
  <si>
    <t>03-5791-9021</t>
  </si>
  <si>
    <t>度會　雄大</t>
  </si>
  <si>
    <t>吉村　辰也</t>
  </si>
  <si>
    <t>埼玉県志木市</t>
  </si>
  <si>
    <t>中宗岡２－９－４１</t>
  </si>
  <si>
    <t>048-472-1007</t>
  </si>
  <si>
    <t>ＳＢＳ即配サポート　株式会社</t>
  </si>
  <si>
    <t>新砂１－５－２９</t>
  </si>
  <si>
    <t>03-5633-9024</t>
  </si>
  <si>
    <t>下山　俊介</t>
  </si>
  <si>
    <t>川崎　剛</t>
  </si>
  <si>
    <t>合同会社　未来興業</t>
  </si>
  <si>
    <t>石神１６６１－１２カーサ仲道Ａ２０４</t>
  </si>
  <si>
    <t>048-452-4396</t>
  </si>
  <si>
    <t>カルタル・バーティン</t>
  </si>
  <si>
    <t>田上　遥香</t>
  </si>
  <si>
    <t>木下　純一</t>
  </si>
  <si>
    <t>酒井根６２８－３０</t>
  </si>
  <si>
    <t>04-7105-1071</t>
  </si>
  <si>
    <t>株式会社　シンユー</t>
  </si>
  <si>
    <t>用田６０９北村ビル３０２</t>
  </si>
  <si>
    <t>0466-52-4303</t>
  </si>
  <si>
    <t>宮崎　敦</t>
  </si>
  <si>
    <t>株式会社　沖彌一郎商店</t>
  </si>
  <si>
    <t>領家４－８－１０山一領家ステーツ４０３</t>
  </si>
  <si>
    <t>048-229-7494</t>
  </si>
  <si>
    <t>沖　拓歩</t>
  </si>
  <si>
    <t>望月　義朗</t>
  </si>
  <si>
    <t>株式会社　良希グループ</t>
  </si>
  <si>
    <t>北中４－３５６－１１</t>
  </si>
  <si>
    <t>04-2969-0264</t>
  </si>
  <si>
    <t>橘田　宰</t>
  </si>
  <si>
    <t>株式会社　飯塚工業</t>
  </si>
  <si>
    <t>根木内６２６－１</t>
  </si>
  <si>
    <t>047-701-8639</t>
  </si>
  <si>
    <t>飯塚　勝</t>
  </si>
  <si>
    <t>有限会社　内海工業</t>
  </si>
  <si>
    <t>青井３－２１－１０</t>
  </si>
  <si>
    <t>03-5888-6431</t>
  </si>
  <si>
    <t>内海　利雄</t>
  </si>
  <si>
    <t>新垣　規</t>
  </si>
  <si>
    <t>水谷東２－１８－３－２０１</t>
  </si>
  <si>
    <t>048-212-4100</t>
  </si>
  <si>
    <t>株式会社　榮建設</t>
  </si>
  <si>
    <t>西新井本町２－７－９－１Ｆ</t>
  </si>
  <si>
    <t>03-5809-4630</t>
  </si>
  <si>
    <t>小林　肇</t>
  </si>
  <si>
    <t>中日本産業開発　株式会社</t>
  </si>
  <si>
    <t>愛知県豊川市</t>
  </si>
  <si>
    <t>八幡町西赤土３９－１</t>
  </si>
  <si>
    <t>0533-56-8787</t>
  </si>
  <si>
    <t>小原　郁江</t>
  </si>
  <si>
    <t>小原　徳昭</t>
  </si>
  <si>
    <t>株式会社　ライジング</t>
  </si>
  <si>
    <t>中宗岡３－３－３０</t>
  </si>
  <si>
    <t>048-299-2860</t>
  </si>
  <si>
    <t>渡邉　中</t>
  </si>
  <si>
    <t>勝栄　株式会社</t>
  </si>
  <si>
    <t>埼玉県北本市</t>
  </si>
  <si>
    <t>本町６－１４８</t>
  </si>
  <si>
    <t>048-591-3624</t>
  </si>
  <si>
    <t>勝股　宣夫</t>
  </si>
  <si>
    <t>株式会社　ガルマックスエンタープライズ</t>
  </si>
  <si>
    <t>上池袋２－９－８野本ビル２０３</t>
  </si>
  <si>
    <t>090-8577-3469</t>
  </si>
  <si>
    <t>山口　晶嗣</t>
  </si>
  <si>
    <t>株式会社　上運天</t>
  </si>
  <si>
    <t>花畑３－４－２０</t>
  </si>
  <si>
    <t>03-5851-8415</t>
  </si>
  <si>
    <t>上運天　英盛</t>
  </si>
  <si>
    <t>山城　剛</t>
  </si>
  <si>
    <t>株式会社　勝建</t>
  </si>
  <si>
    <t>南町１－４－４</t>
  </si>
  <si>
    <t>042-453-1133</t>
  </si>
  <si>
    <t>村上　勝美</t>
  </si>
  <si>
    <t>木村　淳二</t>
  </si>
  <si>
    <t>北区奈良町１１４－２６</t>
  </si>
  <si>
    <t>048-654-3919</t>
  </si>
  <si>
    <t>川崎　勝</t>
  </si>
  <si>
    <t>梅田８－１４－２－３０４</t>
  </si>
  <si>
    <t>070-1505-5972</t>
  </si>
  <si>
    <t>ＳＨＩＲＡＨＡＴＡ　株式会社</t>
  </si>
  <si>
    <t>安行領根岸２０１８</t>
  </si>
  <si>
    <t>048-494-7537</t>
  </si>
  <si>
    <t>バリバイ　エルジャン</t>
  </si>
  <si>
    <t>有限会社　Ｓｅｅ　Ｈｅａｄ</t>
  </si>
  <si>
    <t>東池袋１－１３－１４</t>
  </si>
  <si>
    <t>03-3981-8605</t>
  </si>
  <si>
    <t>鈴木　京子</t>
  </si>
  <si>
    <t>鈴木　栄司</t>
  </si>
  <si>
    <t>髙橋　克昌</t>
  </si>
  <si>
    <t>多摩市</t>
  </si>
  <si>
    <t>連光寺１－２－１ライオンズ聖蹟桜ヶ丘パシーナ４３２</t>
  </si>
  <si>
    <t>042-338-8444</t>
  </si>
  <si>
    <t>北上　修</t>
  </si>
  <si>
    <t>上北沢５－１８－３</t>
  </si>
  <si>
    <t>03-3302-9566</t>
  </si>
  <si>
    <t>株式会社　Ｋ－Ｂｒｅａｋ</t>
  </si>
  <si>
    <t>茨城県龍ケ崎市</t>
  </si>
  <si>
    <t>砂町２７９４－１</t>
  </si>
  <si>
    <t>0297-62-0358</t>
  </si>
  <si>
    <t>兼成　潤</t>
  </si>
  <si>
    <t>株式会社　イースタッフ</t>
  </si>
  <si>
    <t>上福岡５－９－２４－４Ｆ</t>
  </si>
  <si>
    <t>049-293-9080</t>
  </si>
  <si>
    <t>鐵　晃次郎</t>
  </si>
  <si>
    <t>株式会社　ＫＳ工業</t>
  </si>
  <si>
    <t>緑区三室１０５６－４ムカサテラスハウスＢ２</t>
  </si>
  <si>
    <t>048-875-5105</t>
  </si>
  <si>
    <t>菊地　俊之</t>
  </si>
  <si>
    <t>有限会社　丸川</t>
  </si>
  <si>
    <t>上奈良３１－１</t>
  </si>
  <si>
    <t>048-531-3338</t>
  </si>
  <si>
    <t>川田　智一</t>
  </si>
  <si>
    <t>株式会社　エム工業</t>
  </si>
  <si>
    <t>根４３５－２１</t>
  </si>
  <si>
    <t>047-492-1328</t>
  </si>
  <si>
    <t>岡村　貴美子</t>
  </si>
  <si>
    <t>岡村　雅人</t>
  </si>
  <si>
    <t>株式会社　心粋</t>
  </si>
  <si>
    <t>西水元３－８－５</t>
  </si>
  <si>
    <t>03-5660-5280</t>
  </si>
  <si>
    <t>倉持　慎</t>
  </si>
  <si>
    <t>株式会社　ジハン工業</t>
  </si>
  <si>
    <t>戸塚東２－１－１０</t>
  </si>
  <si>
    <t>048-298-5192</t>
  </si>
  <si>
    <t>カラテキン　ジュマ</t>
  </si>
  <si>
    <t>ラザギー　アリレザー</t>
  </si>
  <si>
    <t>埼玉県戸田市</t>
  </si>
  <si>
    <t>美女木８－１５－２</t>
  </si>
  <si>
    <t>048-422-6372</t>
  </si>
  <si>
    <t>棟真　株式会社</t>
  </si>
  <si>
    <t>西新井３－２－１７－３０２</t>
  </si>
  <si>
    <t>03-5809-5893</t>
  </si>
  <si>
    <t>吉田　在信</t>
  </si>
  <si>
    <t>株式会社　ジャパングリーンプロモート</t>
  </si>
  <si>
    <t>宮前区白幡台１－９－９</t>
  </si>
  <si>
    <t>044-979-1717</t>
  </si>
  <si>
    <t>新谷　隼人</t>
  </si>
  <si>
    <t>大島　藤樹</t>
  </si>
  <si>
    <t>本町２－６８－１８</t>
  </si>
  <si>
    <t>042-569-6340</t>
  </si>
  <si>
    <t>有限会社　コッフォ</t>
  </si>
  <si>
    <t>神宮前２－２－３９</t>
  </si>
  <si>
    <t>03-6434-0410</t>
  </si>
  <si>
    <t>小久保　和紀</t>
  </si>
  <si>
    <t>重久　照俊</t>
  </si>
  <si>
    <t>酒井工業　有限会社</t>
  </si>
  <si>
    <t>本町２－４－１６</t>
  </si>
  <si>
    <t>042-391-3046</t>
  </si>
  <si>
    <t>酒井　和治</t>
  </si>
  <si>
    <t>株式会社　三昭</t>
  </si>
  <si>
    <t>皿沼２－７－９</t>
  </si>
  <si>
    <t>03-5647-9975</t>
  </si>
  <si>
    <t>桑原　茂彦</t>
  </si>
  <si>
    <t>玉石　勝浩</t>
  </si>
  <si>
    <t>株式会社　モリケン</t>
  </si>
  <si>
    <t>高津区溝口５－２２－６</t>
  </si>
  <si>
    <t>044-850-8252</t>
  </si>
  <si>
    <t>大森　義浩</t>
  </si>
  <si>
    <t>大誠興業　株式会社</t>
  </si>
  <si>
    <t>八潮６－１６－１７</t>
  </si>
  <si>
    <t>048-998-6773</t>
  </si>
  <si>
    <t>本間　静</t>
  </si>
  <si>
    <t>本間　雄喜</t>
  </si>
  <si>
    <t>株式会社　エヌ事業ｈｏｏｐ</t>
  </si>
  <si>
    <t>関町北２－２４－１３</t>
  </si>
  <si>
    <t>03-6884-2307</t>
  </si>
  <si>
    <t>長岡　拓也</t>
  </si>
  <si>
    <t>永原　悠司　サムリ</t>
  </si>
  <si>
    <t>寺島解体重機工業　寺島　正章</t>
    <rPh sb="9" eb="10">
      <t>テラ</t>
    </rPh>
    <rPh sb="10" eb="11">
      <t>シマ</t>
    </rPh>
    <rPh sb="12" eb="14">
      <t>マサアキ</t>
    </rPh>
    <phoneticPr fontId="2"/>
  </si>
  <si>
    <t>清新町１－１－２４－２０２</t>
  </si>
  <si>
    <t>03-5848-4388</t>
  </si>
  <si>
    <t>寺島　正章</t>
  </si>
  <si>
    <t>ワイ・ティ企業　株式会社</t>
  </si>
  <si>
    <t>千葉県木更津市</t>
    <phoneticPr fontId="2"/>
  </si>
  <si>
    <t>真舟５－７－１７－３０７</t>
  </si>
  <si>
    <t>0438-97-5866</t>
    <phoneticPr fontId="2"/>
  </si>
  <si>
    <t>田邉　由美子</t>
  </si>
  <si>
    <t>丸島　光雄</t>
  </si>
  <si>
    <t>株式会社　三晃</t>
  </si>
  <si>
    <t>西新井１－１９－１０</t>
  </si>
  <si>
    <t>03-5838-1739</t>
  </si>
  <si>
    <t>古家　秀和</t>
  </si>
  <si>
    <t>管野　弘紀</t>
  </si>
  <si>
    <t>株式会社　シールド</t>
  </si>
  <si>
    <t>五井２５２８－１－４０３</t>
  </si>
  <si>
    <t>0436-77-1115</t>
  </si>
  <si>
    <t>舘　正人</t>
  </si>
  <si>
    <t>奥村　愼太郎</t>
  </si>
  <si>
    <t>寺田　紀</t>
  </si>
  <si>
    <t>茨城県つくばみらい市</t>
  </si>
  <si>
    <t>寺畑２３３</t>
  </si>
  <si>
    <t>0297-52-4311</t>
  </si>
  <si>
    <t>葵工業　株式会社</t>
  </si>
  <si>
    <t>牧の原１－１６４ネッツ牧の原Ａ－６</t>
  </si>
  <si>
    <t>047-713-3066</t>
  </si>
  <si>
    <t>中島　慶己</t>
  </si>
  <si>
    <t>荒井建設不動産　株式会社</t>
  </si>
  <si>
    <t>埼玉県狭山市</t>
  </si>
  <si>
    <t>狭山台２－１－２－１６－３０２</t>
  </si>
  <si>
    <t>04-2958-1801</t>
  </si>
  <si>
    <t>荒井　毅</t>
  </si>
  <si>
    <t>株式会社　小川商事</t>
  </si>
  <si>
    <t>新生１６１－１</t>
  </si>
  <si>
    <t>0436-36-0063</t>
  </si>
  <si>
    <t>小川　公一</t>
  </si>
  <si>
    <t>小山田　光一</t>
  </si>
  <si>
    <t>関谷　勝之</t>
  </si>
  <si>
    <t>千住仲町４２－１５－１０５</t>
  </si>
  <si>
    <t>03-6806-1694</t>
  </si>
  <si>
    <t>雄心興業　株式会社</t>
  </si>
  <si>
    <t>箱根ヶ崎１２４５－２１－２０３</t>
  </si>
  <si>
    <t>042-513-9433</t>
  </si>
  <si>
    <t>上條　勝治</t>
  </si>
  <si>
    <t>株式会社　エブリィ</t>
  </si>
  <si>
    <t>中央区末広４－２４－１ドミール末広１Ｆ</t>
  </si>
  <si>
    <t>043-309-5100</t>
  </si>
  <si>
    <t>楠本　正宏</t>
  </si>
  <si>
    <t>株式会社　快陽建設</t>
  </si>
  <si>
    <t>三芳町北永井９９４－７０</t>
  </si>
  <si>
    <t>049-257-3033</t>
  </si>
  <si>
    <t>菊地　陽平</t>
  </si>
  <si>
    <t>株式会社　ヤクシン戸塚</t>
  </si>
  <si>
    <t>戸塚区上矢部町１６４５</t>
  </si>
  <si>
    <t>045-392-9252</t>
  </si>
  <si>
    <t>鶴　実</t>
  </si>
  <si>
    <t>鈴木　宗樹</t>
  </si>
  <si>
    <t>神奈川県横須賀市</t>
  </si>
  <si>
    <t>長坂４－１３－２９</t>
  </si>
  <si>
    <t>046-857-7032</t>
  </si>
  <si>
    <t>株式会社　山栄</t>
  </si>
  <si>
    <t>茨城県東茨城郡</t>
  </si>
  <si>
    <t>茨城町網掛１０９９－１</t>
  </si>
  <si>
    <t>029-291-5090</t>
  </si>
  <si>
    <t>圷　純子</t>
  </si>
  <si>
    <t>タクミ工業　株式会社</t>
  </si>
  <si>
    <t>埼玉県入間市</t>
  </si>
  <si>
    <t>扇町屋１－４－１７－５０２</t>
  </si>
  <si>
    <t>04-2962-0015</t>
  </si>
  <si>
    <t>村上　琢海</t>
  </si>
  <si>
    <t>株式会社　ライズ</t>
  </si>
  <si>
    <t>国立市</t>
  </si>
  <si>
    <t>富士見台１－１６－１８</t>
  </si>
  <si>
    <t>042-843-0093</t>
  </si>
  <si>
    <t>猪野　恵一</t>
  </si>
  <si>
    <t>株式会社　クリーン産業</t>
  </si>
  <si>
    <t>芝浦４－１２－３１</t>
  </si>
  <si>
    <t>03-5730-8488</t>
  </si>
  <si>
    <t>鈴木　佑一</t>
  </si>
  <si>
    <t>中野　達也</t>
  </si>
  <si>
    <t>株式会社　井上興業</t>
  </si>
  <si>
    <t>若宮３－１２－２</t>
  </si>
  <si>
    <t>03-3330-4209</t>
  </si>
  <si>
    <t>井上　賢二</t>
  </si>
  <si>
    <t>小鷲　純也</t>
  </si>
  <si>
    <t>埼玉県加須市</t>
  </si>
  <si>
    <t>礼羽５５９</t>
  </si>
  <si>
    <t>0480-61-0949</t>
  </si>
  <si>
    <t>株式会社　メタルコム</t>
  </si>
  <si>
    <t>富士山栗原新田１２０－１</t>
  </si>
  <si>
    <t>042-557-8154</t>
  </si>
  <si>
    <t>出口　治秀</t>
  </si>
  <si>
    <t>新宿２－１２－９大倉ビル８０６</t>
  </si>
  <si>
    <t>03-5361-6001</t>
  </si>
  <si>
    <t>萩田　靖志</t>
  </si>
  <si>
    <t>玉代勢　武</t>
  </si>
  <si>
    <t>株式会社　ＧＲＡＲＫＳ</t>
  </si>
  <si>
    <t>金沢区富岡東１－３４－１３</t>
  </si>
  <si>
    <t>045-878-1234</t>
  </si>
  <si>
    <t>渡邉　友住</t>
  </si>
  <si>
    <t>株式会社　らんあっぷ</t>
  </si>
  <si>
    <t>並木町３０－９</t>
  </si>
  <si>
    <t>042-673-4753</t>
  </si>
  <si>
    <t>小坂　友晃</t>
  </si>
  <si>
    <t>株式会社　慶和</t>
  </si>
  <si>
    <t>日暮２－５－１１</t>
  </si>
  <si>
    <t>047-727-4267</t>
  </si>
  <si>
    <t>久嶋　慶太</t>
  </si>
  <si>
    <t>惠　孝広</t>
  </si>
  <si>
    <t>笹目１－２３－１９</t>
  </si>
  <si>
    <t>090-3528-7922</t>
  </si>
  <si>
    <t>福コーポレーション　株式会社</t>
  </si>
  <si>
    <t>南陽台１－１６－５</t>
  </si>
  <si>
    <t>042-677-0676</t>
  </si>
  <si>
    <t>福澤　浩樹</t>
  </si>
  <si>
    <t>株式会社　ヤクシン</t>
  </si>
  <si>
    <t>神奈川県鎌倉市</t>
  </si>
  <si>
    <t>岡本１－３－２８</t>
  </si>
  <si>
    <t>0467-53-7982</t>
  </si>
  <si>
    <t>前山　麻美</t>
  </si>
  <si>
    <t>櫻庭　雄太</t>
  </si>
  <si>
    <t>辻　康介</t>
  </si>
  <si>
    <t>万町８０－２パテラ八王子６０３</t>
  </si>
  <si>
    <t>042-621-3021</t>
  </si>
  <si>
    <t>株式会社　黒潮工業</t>
  </si>
  <si>
    <t>若狭３－２３８１－２６－１０２</t>
  </si>
  <si>
    <t>04-2941-3072</t>
  </si>
  <si>
    <t>中山　久夫</t>
  </si>
  <si>
    <t>阿部　育造</t>
  </si>
  <si>
    <t>株式会社　荒井工業</t>
  </si>
  <si>
    <t>関原３－４４－１４</t>
  </si>
  <si>
    <t>03-6806-3866</t>
  </si>
  <si>
    <t>荒井　秀則</t>
  </si>
  <si>
    <t>株式会社　エコライズ</t>
  </si>
  <si>
    <t>富士見台１－８－５３</t>
  </si>
  <si>
    <t>042-575-5674</t>
  </si>
  <si>
    <t>下川　秀和</t>
  </si>
  <si>
    <t>株式会社　ＳＡＢＲＩ</t>
  </si>
  <si>
    <t>戸塚東２－１－１４ミラージュＭ１０３</t>
  </si>
  <si>
    <t>080-3354-3838</t>
  </si>
  <si>
    <t>ユジェル　サブリ</t>
  </si>
  <si>
    <t>知念　弘</t>
  </si>
  <si>
    <t>株式会社　大新企業</t>
  </si>
  <si>
    <t>麻生区王禅寺西５－３－５－２０３</t>
  </si>
  <si>
    <t>080-3125-4722</t>
  </si>
  <si>
    <t>原谷　裕子</t>
  </si>
  <si>
    <t>株式会社　達心</t>
  </si>
  <si>
    <t>三芳町上富６４３－１</t>
  </si>
  <si>
    <t>049-257-0338</t>
  </si>
  <si>
    <t>吉永　達</t>
  </si>
  <si>
    <t>合同会社　東生工業</t>
  </si>
  <si>
    <t>西保木間１－１８－１４</t>
  </si>
  <si>
    <t>03-5856-4059</t>
  </si>
  <si>
    <t>于　善君</t>
  </si>
  <si>
    <t>カイトコーサン　株式会社</t>
  </si>
  <si>
    <t>西加平２－３－１６－２０５</t>
  </si>
  <si>
    <t>03-5851-6966</t>
  </si>
  <si>
    <t>小林　志津子</t>
  </si>
  <si>
    <t>小林　丈人</t>
  </si>
  <si>
    <t>諏訪２－７－５サイプレス１０８</t>
  </si>
  <si>
    <t>0436-26-5261</t>
  </si>
  <si>
    <t>大田　守和</t>
  </si>
  <si>
    <t>台東区</t>
  </si>
  <si>
    <t>日本堤２－１５－５石田ビル２０１</t>
  </si>
  <si>
    <t>090-3200-6558</t>
  </si>
  <si>
    <t>株式会社　信和興業</t>
    <rPh sb="7" eb="9">
      <t>コウギョウ</t>
    </rPh>
    <phoneticPr fontId="2"/>
  </si>
  <si>
    <t>早稲田２－１９－２０</t>
  </si>
  <si>
    <t>048-954-6704</t>
  </si>
  <si>
    <t>田中　宏和</t>
  </si>
  <si>
    <t>有限会社　曙建設</t>
  </si>
  <si>
    <t>東綾瀬３－２－４－１５０２</t>
  </si>
  <si>
    <t>03-4283-0243</t>
  </si>
  <si>
    <t>福地　賢</t>
  </si>
  <si>
    <t>株式会社　日本消防設備リサイクルセンター</t>
  </si>
  <si>
    <t>上板橋３－２５－４</t>
  </si>
  <si>
    <t>03-3933-3155</t>
  </si>
  <si>
    <t>鈴木　憲明</t>
  </si>
  <si>
    <t>矢部　享男</t>
  </si>
  <si>
    <t>湘南商事　株式会社</t>
  </si>
  <si>
    <t>神奈川県南足柄市</t>
  </si>
  <si>
    <t>内山２５０５</t>
  </si>
  <si>
    <t>0465-74-8277</t>
  </si>
  <si>
    <t>吉牟田　文哉</t>
  </si>
  <si>
    <t>金城　正</t>
  </si>
  <si>
    <t>弥平１－１８－１松本マンション２０１</t>
  </si>
  <si>
    <t>090-1948-5487</t>
  </si>
  <si>
    <t>株式会社　ムエイズ通商</t>
  </si>
  <si>
    <t>下清戸５－８６７－６</t>
  </si>
  <si>
    <t>0424-55-4039</t>
  </si>
  <si>
    <t>ｼｪｲｸ ｱﾙｼｪﾄﾞ ﾗﾃｨﾌ</t>
  </si>
  <si>
    <t>株式会社　木嶋興業</t>
  </si>
  <si>
    <t>辰沼２－２－１４</t>
  </si>
  <si>
    <t>03-6802-6825</t>
  </si>
  <si>
    <t>木嶋　誠</t>
  </si>
  <si>
    <t>有限会社　勝栄産業</t>
  </si>
  <si>
    <t>狛江市</t>
  </si>
  <si>
    <t>駒井町２－１１－２０</t>
  </si>
  <si>
    <t>050-3453-5421</t>
  </si>
  <si>
    <t>小川　勝彦</t>
  </si>
  <si>
    <t>アシスト　株式会社</t>
  </si>
  <si>
    <t>木曽根４０８－１</t>
  </si>
  <si>
    <t>048-954-5954</t>
  </si>
  <si>
    <t>髙信　正勝</t>
  </si>
  <si>
    <t>加藤　重行</t>
  </si>
  <si>
    <t>辻　倍達</t>
  </si>
  <si>
    <t>二宮東１－５－１０</t>
  </si>
  <si>
    <t>042-550-9871</t>
  </si>
  <si>
    <t>株式会社　ＲＯＪ</t>
  </si>
  <si>
    <t>石神１９９７</t>
  </si>
  <si>
    <t>048-485-1925</t>
  </si>
  <si>
    <t>チカン　ハリル　イブラヒム</t>
  </si>
  <si>
    <t>ﾁｶﾝ ﾊﾘﾙ ｲﾌﾞﾗﾋﾑ</t>
  </si>
  <si>
    <t>有限会社　江戸一興業</t>
  </si>
  <si>
    <t>鹿骨３－１１－６</t>
  </si>
  <si>
    <t>03-5636-5580</t>
  </si>
  <si>
    <t>市川　孝司</t>
  </si>
  <si>
    <t>心陽工業　株式会社</t>
  </si>
  <si>
    <t>千葉県佐倉市</t>
  </si>
  <si>
    <t>白銀３－１４－１３</t>
  </si>
  <si>
    <t>090-2496-2769</t>
  </si>
  <si>
    <t>石渡　誠一</t>
  </si>
  <si>
    <t>株式会社　創喜</t>
  </si>
  <si>
    <t>緑町２－３－Ｂ７－２０１</t>
  </si>
  <si>
    <t>0422-56-0880</t>
  </si>
  <si>
    <t>暮沢　永吉</t>
  </si>
  <si>
    <t>野村　竜司</t>
  </si>
  <si>
    <t>平井２５０８－６</t>
  </si>
  <si>
    <t>042-550-5080</t>
  </si>
  <si>
    <t>吉門　茂徳</t>
  </si>
  <si>
    <t>茜台１－１０－１０ルビアブラウ２０１</t>
  </si>
  <si>
    <t>042-911-9074</t>
  </si>
  <si>
    <t>塩野　治</t>
  </si>
  <si>
    <t>牛浜６０高波ビル３階２号室</t>
  </si>
  <si>
    <t>042-507-6020</t>
  </si>
  <si>
    <t>工藤工業　株式会社</t>
  </si>
  <si>
    <t>泉区上飯田町２８８８－２</t>
  </si>
  <si>
    <t>045-392-7871</t>
  </si>
  <si>
    <t>工藤　宗男</t>
  </si>
  <si>
    <t>後藤　弘</t>
  </si>
  <si>
    <t>新方袋９７－５</t>
  </si>
  <si>
    <t>048-876-8582</t>
  </si>
  <si>
    <t>株式会社　ＲＯＪＡＶＡ</t>
  </si>
  <si>
    <t>神戸６３５－９</t>
  </si>
  <si>
    <t>048-229-6919</t>
  </si>
  <si>
    <t>ユージェル　メメット</t>
  </si>
  <si>
    <t>田代　豪</t>
  </si>
  <si>
    <t>小木曽４－２７０６－３</t>
  </si>
  <si>
    <t>0428-74-9449</t>
  </si>
  <si>
    <t>株式会社　龍尾工業</t>
  </si>
  <si>
    <t>古谷本郷１６１０－２７５</t>
  </si>
  <si>
    <t>049-237-7101</t>
  </si>
  <si>
    <t>龍尾　一夫</t>
  </si>
  <si>
    <t>井上　諒</t>
  </si>
  <si>
    <t>村田　敦史</t>
  </si>
  <si>
    <t>中新井１－８０６－１７</t>
  </si>
  <si>
    <t>080-2007-1222</t>
  </si>
  <si>
    <t>株式会社　白鳥工業</t>
  </si>
  <si>
    <t>弥十郎６６１</t>
  </si>
  <si>
    <t>048-978-3174</t>
  </si>
  <si>
    <t>白鳥　正雄</t>
  </si>
  <si>
    <t>株式会社　創栄興業</t>
  </si>
  <si>
    <t>美浜区高浜４－１０－１４－４０４</t>
  </si>
  <si>
    <t>043-278-2771</t>
  </si>
  <si>
    <t>奥村　進</t>
  </si>
  <si>
    <t>西山興業　合同会社</t>
  </si>
  <si>
    <t>清門２－６１－２２</t>
  </si>
  <si>
    <t>048-944-2451</t>
  </si>
  <si>
    <t>西山　輝</t>
  </si>
  <si>
    <t>株式会社　矢崎興業</t>
  </si>
  <si>
    <t>友田町４－２４１－３</t>
  </si>
  <si>
    <t>0428-23-6202</t>
  </si>
  <si>
    <t>矢崎　勝人</t>
  </si>
  <si>
    <t>株式会社　湘南インポート</t>
  </si>
  <si>
    <t>湘南台５－４－８湘南台リリエンハイム１０１</t>
  </si>
  <si>
    <t>0466-43-2405</t>
  </si>
  <si>
    <t>新垣　ケンジ</t>
  </si>
  <si>
    <t>篠崎　慎浩</t>
  </si>
  <si>
    <t>中央区田名１６４６</t>
  </si>
  <si>
    <t>090-4005-5669</t>
  </si>
  <si>
    <t>三共開発　株式会社</t>
  </si>
  <si>
    <t>百人町２－２０－２</t>
  </si>
  <si>
    <t>03-5937-1531</t>
  </si>
  <si>
    <t>工藤　祐二</t>
  </si>
  <si>
    <t>橋爪　豊秋</t>
  </si>
  <si>
    <t>有限会社　コウワ</t>
  </si>
  <si>
    <t>三鷹市</t>
  </si>
  <si>
    <t>新川４－２５－１４－４０６</t>
  </si>
  <si>
    <t>0422-48-1553</t>
  </si>
  <si>
    <t>石原　利章</t>
  </si>
  <si>
    <t>有限会社　エコエナジー</t>
  </si>
  <si>
    <t>中央区田名６１０２－６</t>
  </si>
  <si>
    <t>042-815-2051</t>
  </si>
  <si>
    <t>彌重　努</t>
  </si>
  <si>
    <t>アールキューブ　株式会社</t>
  </si>
  <si>
    <t>大森東４－２－８</t>
  </si>
  <si>
    <t>03-5471-0825</t>
  </si>
  <si>
    <t>前田　義行</t>
  </si>
  <si>
    <t>渡邊　忠晃</t>
  </si>
  <si>
    <t>泰山　秀政</t>
  </si>
  <si>
    <t>下鶴間２７７５－５グランディ大和６０５</t>
  </si>
  <si>
    <t>046-289-1417</t>
  </si>
  <si>
    <t>株式会社　ＭＳＴ</t>
  </si>
  <si>
    <t>岩槻区釣上新田６０７－２０グリーンハイツ１０１</t>
  </si>
  <si>
    <t>080-6764-2275</t>
  </si>
  <si>
    <t>エルユルマズ　メスト</t>
  </si>
  <si>
    <t>野尻　志朗</t>
  </si>
  <si>
    <t>千住元町２６－７－２０２</t>
  </si>
  <si>
    <t>03-3879-6326</t>
  </si>
  <si>
    <t>株式会社　デモリションタカ</t>
  </si>
  <si>
    <t>蒲田４－３３－７</t>
  </si>
  <si>
    <t>03-5877-8900</t>
  </si>
  <si>
    <t>長　隆行</t>
  </si>
  <si>
    <t>市川　浩資</t>
  </si>
  <si>
    <t>東大井２－１８－２</t>
  </si>
  <si>
    <t>03-6404-6228</t>
  </si>
  <si>
    <t>倉持　貴弘</t>
  </si>
  <si>
    <t>向山３－１－４３</t>
  </si>
  <si>
    <t>03-3999-0044</t>
  </si>
  <si>
    <t>株式会社　ＴＳジャパン</t>
  </si>
  <si>
    <t>柳崎３－１５－９サンセール２０５</t>
  </si>
  <si>
    <t>048-483-4493</t>
  </si>
  <si>
    <t>タス・ムスタファ</t>
  </si>
  <si>
    <t>株式会社　ＭＳコーポレーション</t>
  </si>
  <si>
    <t>柳崎１－４－１</t>
  </si>
  <si>
    <t>090-5428-1993</t>
  </si>
  <si>
    <t>メルト・セフィク</t>
  </si>
  <si>
    <t>渡邉　章子</t>
  </si>
  <si>
    <t>有限会社　長谷川総業</t>
  </si>
  <si>
    <t>鶴見区北寺尾７－３２－２２</t>
  </si>
  <si>
    <t>045-574-4818</t>
  </si>
  <si>
    <t>長谷川　純子</t>
  </si>
  <si>
    <t>長谷川　俊昭</t>
  </si>
  <si>
    <t>小島　雷五郎</t>
  </si>
  <si>
    <t>大井３－２２－１３</t>
  </si>
  <si>
    <t>03-3773-3446</t>
  </si>
  <si>
    <t>株式会社　道新興業</t>
  </si>
  <si>
    <t>下彦川戸７６１－８</t>
  </si>
  <si>
    <t>048-954-7143</t>
  </si>
  <si>
    <t>出口　篤</t>
  </si>
  <si>
    <t>百瀨　雅貴</t>
  </si>
  <si>
    <t>市川１－２６－２４</t>
  </si>
  <si>
    <t>090-2205-8064</t>
  </si>
  <si>
    <t>株式会社　トップゲイン</t>
  </si>
  <si>
    <t>源左衛門新田１５１－４</t>
  </si>
  <si>
    <t>048-298-2349</t>
  </si>
  <si>
    <t>河田　英雄</t>
  </si>
  <si>
    <t>株式会社　Ｈ・リアルト</t>
  </si>
  <si>
    <t>小門町６５－１９</t>
  </si>
  <si>
    <t>042-627-2554</t>
  </si>
  <si>
    <t>橋山　武彦</t>
  </si>
  <si>
    <t>株式会社　リュウコウ</t>
  </si>
  <si>
    <t>源左衛門新田７９－１９</t>
  </si>
  <si>
    <t>048-298-7423</t>
  </si>
  <si>
    <t>塚本　隆宏</t>
  </si>
  <si>
    <t>P　ａｎｄ　H　株式会社</t>
  </si>
  <si>
    <t>千住中居町２９－４第２小泉ビル２Ｆ</t>
  </si>
  <si>
    <t>03-5284-7075</t>
  </si>
  <si>
    <t>保坂　修平</t>
  </si>
  <si>
    <t>門井　智子</t>
  </si>
  <si>
    <t>株式会社　水希</t>
  </si>
  <si>
    <t>柳島町４８２－１９</t>
  </si>
  <si>
    <t>048-948-7071</t>
  </si>
  <si>
    <t>水沼　伸</t>
  </si>
  <si>
    <t>株式会社　ｆｒｏｍＤ</t>
  </si>
  <si>
    <t>旭区桐が作１６５３－３</t>
  </si>
  <si>
    <t>045-530-9800</t>
  </si>
  <si>
    <t>森谷　大地</t>
  </si>
  <si>
    <t>イーシーパートナーズ　株式会社</t>
  </si>
  <si>
    <t>成田東３－６－１吉野ビル３Ｆ</t>
  </si>
  <si>
    <t>03-6304-9494</t>
  </si>
  <si>
    <t>増井　広宣</t>
  </si>
  <si>
    <t>株式会社　原田興業</t>
  </si>
  <si>
    <t>中町２－１３－１３ファミーユ２０６</t>
  </si>
  <si>
    <t>048-287-8050</t>
  </si>
  <si>
    <t>原田　正樹</t>
  </si>
  <si>
    <t>百田　晴紀</t>
  </si>
  <si>
    <t>藤原６－２６－５－３０２</t>
  </si>
  <si>
    <t>047-439-3364</t>
  </si>
  <si>
    <t>珠馬　合同会社</t>
  </si>
  <si>
    <t>三矢小台５－１３－６</t>
  </si>
  <si>
    <t>047-360-2089</t>
  </si>
  <si>
    <t>森田　孝志</t>
  </si>
  <si>
    <t>有限会社　ダイセン</t>
  </si>
  <si>
    <t>戸塚区汲沢町１１８４－１－２０１</t>
  </si>
  <si>
    <t>045-392-5959</t>
  </si>
  <si>
    <t>山口　大</t>
  </si>
  <si>
    <t>株式会社　北島興業リサイクル</t>
  </si>
  <si>
    <t>日野本町３－１２－３</t>
  </si>
  <si>
    <t>042-848-6497</t>
  </si>
  <si>
    <t>北島　完修</t>
  </si>
  <si>
    <t>フクトク解体　株式会社</t>
  </si>
  <si>
    <t>立野３－６３１－３－３０１</t>
  </si>
  <si>
    <t>042-562-9533</t>
  </si>
  <si>
    <t>山口　尚子</t>
  </si>
  <si>
    <t>山口　正義</t>
  </si>
  <si>
    <t>株式会社　久満製作所</t>
  </si>
  <si>
    <t>桜が丘２－２０７－６</t>
  </si>
  <si>
    <t>042-565-8360</t>
  </si>
  <si>
    <t>天満　直美</t>
  </si>
  <si>
    <t>天満　寛二</t>
  </si>
  <si>
    <t>大城　正男</t>
  </si>
  <si>
    <t>郷地町３－１３－８</t>
  </si>
  <si>
    <t>042-541-4490</t>
  </si>
  <si>
    <t>熊﨑　友彦</t>
  </si>
  <si>
    <t>東内野１３－１０</t>
  </si>
  <si>
    <t>048-294-8328</t>
  </si>
  <si>
    <t>株式会社　関田興業</t>
  </si>
  <si>
    <t>幸房１４３９－１３</t>
  </si>
  <si>
    <t>048-953-4903</t>
  </si>
  <si>
    <t>関田　利子</t>
  </si>
  <si>
    <t>関田　竹夫</t>
  </si>
  <si>
    <t>株式会社　エムディーケー</t>
  </si>
  <si>
    <t>泉区上飯田町４６７３－２</t>
  </si>
  <si>
    <t>045-515-2253</t>
  </si>
  <si>
    <t>瀧川　数浩</t>
  </si>
  <si>
    <t>株式会社　ＳＫ環境開発</t>
  </si>
  <si>
    <t>鶴ケ曽根１７７８</t>
  </si>
  <si>
    <t>048-971-9712</t>
  </si>
  <si>
    <t>新宮　直</t>
  </si>
  <si>
    <t>武田　株式会社</t>
  </si>
  <si>
    <t>古新田５４４レーベンハイムエクスプレシャス６０３</t>
  </si>
  <si>
    <t>048-951-1039</t>
  </si>
  <si>
    <t>ダンダル・メメット</t>
  </si>
  <si>
    <t>丹羽　秀治</t>
  </si>
  <si>
    <t>有限会社　中井商事</t>
  </si>
  <si>
    <t>泉区上飯田町２６７０－１３－３０３</t>
  </si>
  <si>
    <t>045-804-0278</t>
  </si>
  <si>
    <t>中井　誠二</t>
  </si>
  <si>
    <t>株式会社　勝興業</t>
    <rPh sb="0" eb="4">
      <t>カブ</t>
    </rPh>
    <rPh sb="5" eb="6">
      <t>カツ</t>
    </rPh>
    <rPh sb="6" eb="8">
      <t>コウギョウ</t>
    </rPh>
    <phoneticPr fontId="2"/>
  </si>
  <si>
    <t>鹿浜８－６－７</t>
  </si>
  <si>
    <t>03-3897-5772</t>
  </si>
  <si>
    <t>中野　勝</t>
  </si>
  <si>
    <t>ファイブエコ　株式会社</t>
    <rPh sb="7" eb="11">
      <t>カブ</t>
    </rPh>
    <phoneticPr fontId="2"/>
  </si>
  <si>
    <t>茨城県古河市</t>
  </si>
  <si>
    <t>三杉町１－９－１８</t>
  </si>
  <si>
    <t>0280-33-0051</t>
  </si>
  <si>
    <t>山本　直子</t>
  </si>
  <si>
    <t>株式会社　ジャパンプロスタッフ</t>
    <rPh sb="0" eb="4">
      <t>カブ</t>
    </rPh>
    <phoneticPr fontId="2"/>
  </si>
  <si>
    <t>神奈川区鶴屋町２－２１－１ダイヤビル３０４</t>
  </si>
  <si>
    <t>090-2320-5067</t>
  </si>
  <si>
    <t>藤井　萌</t>
  </si>
  <si>
    <t>山﨑　達也</t>
  </si>
  <si>
    <t>有限会社　カマケン</t>
    <rPh sb="0" eb="2">
      <t>ユウゲン</t>
    </rPh>
    <rPh sb="2" eb="4">
      <t>カイシャ</t>
    </rPh>
    <phoneticPr fontId="2"/>
  </si>
  <si>
    <t>茨城県稲敷郡</t>
  </si>
  <si>
    <t>美浦村土屋５３</t>
  </si>
  <si>
    <t>029-885-5528</t>
  </si>
  <si>
    <t>鎌田　是</t>
  </si>
  <si>
    <t>ブルスク興業　株式会社</t>
    <rPh sb="4" eb="6">
      <t>コウギョウ</t>
    </rPh>
    <rPh sb="7" eb="11">
      <t>カブ</t>
    </rPh>
    <phoneticPr fontId="2"/>
  </si>
  <si>
    <t>旭区川島町１８７７ー６１</t>
  </si>
  <si>
    <t>045-958-2515</t>
  </si>
  <si>
    <t>ユルドゥルム・エクレム</t>
  </si>
  <si>
    <t>合同会社　クリオ</t>
    <rPh sb="0" eb="2">
      <t>ゴウドウ</t>
    </rPh>
    <rPh sb="2" eb="4">
      <t>カイシャ</t>
    </rPh>
    <phoneticPr fontId="2"/>
  </si>
  <si>
    <t>泉町６－９－１６</t>
  </si>
  <si>
    <t>080-7207-7070</t>
  </si>
  <si>
    <t>髙谷　松生</t>
  </si>
  <si>
    <t>株式会社　トリプルワン</t>
    <rPh sb="0" eb="4">
      <t>カブ</t>
    </rPh>
    <phoneticPr fontId="2"/>
  </si>
  <si>
    <t>大瀬５５－３２</t>
  </si>
  <si>
    <t>048-953-9934</t>
  </si>
  <si>
    <t>川島　冴織</t>
  </si>
  <si>
    <t>本間　康</t>
  </si>
  <si>
    <t>Ｋアイ工業　株式会社</t>
    <rPh sb="3" eb="5">
      <t>コウギョウ</t>
    </rPh>
    <rPh sb="6" eb="10">
      <t>カブ</t>
    </rPh>
    <phoneticPr fontId="2"/>
  </si>
  <si>
    <t>弥平２－２－１８</t>
  </si>
  <si>
    <t>048-223-3185</t>
  </si>
  <si>
    <t>石山　浩二</t>
  </si>
  <si>
    <t>株式会社　ＧＫ総業</t>
    <rPh sb="0" eb="4">
      <t>カブ</t>
    </rPh>
    <rPh sb="7" eb="9">
      <t>ソウギョウ</t>
    </rPh>
    <phoneticPr fontId="2"/>
  </si>
  <si>
    <t>大曽根１３４－５</t>
  </si>
  <si>
    <t>048-933-9777</t>
  </si>
  <si>
    <t>ﾎﾞｽﾞﾍﾞｲｵｳﾙ ｵﾏﾙ ﾌｧﾙｯｸ</t>
    <phoneticPr fontId="2"/>
  </si>
  <si>
    <t>ﾎﾞｽﾞﾍﾞｲｵｳﾙ ｵﾏﾙ ﾌｧﾙｯｸ</t>
    <phoneticPr fontId="2"/>
  </si>
  <si>
    <t>ＴＳ.ｐｌａｎｎｉｎｇ　株式会社</t>
    <rPh sb="12" eb="16">
      <t>カブ</t>
    </rPh>
    <phoneticPr fontId="2"/>
  </si>
  <si>
    <t>北烏山３－８－１４</t>
  </si>
  <si>
    <t>03-3300-6917</t>
  </si>
  <si>
    <t>神藤　太志</t>
  </si>
  <si>
    <t>塚原　雅富</t>
    <rPh sb="0" eb="2">
      <t>ツカハラ</t>
    </rPh>
    <rPh sb="3" eb="4">
      <t>マサシ</t>
    </rPh>
    <rPh sb="4" eb="5">
      <t>トミ</t>
    </rPh>
    <phoneticPr fontId="2"/>
  </si>
  <si>
    <t>緑区大島１１－１３オーロラシティ橋本２０３</t>
  </si>
  <si>
    <t>042-763-0105</t>
  </si>
  <si>
    <t>塚原　雅富</t>
  </si>
  <si>
    <t>大友運輸　株式会社</t>
    <rPh sb="0" eb="2">
      <t>オオトモ</t>
    </rPh>
    <rPh sb="2" eb="4">
      <t>ウンユ</t>
    </rPh>
    <rPh sb="5" eb="9">
      <t>カブ</t>
    </rPh>
    <phoneticPr fontId="2"/>
  </si>
  <si>
    <t>高島平６－２－５</t>
  </si>
  <si>
    <t>03-3979-2373</t>
  </si>
  <si>
    <t>藤井　練和</t>
  </si>
  <si>
    <t>蔦谷　研三</t>
  </si>
  <si>
    <t>株式会社　ＪＲＬ</t>
    <rPh sb="0" eb="4">
      <t>カブ</t>
    </rPh>
    <phoneticPr fontId="2"/>
  </si>
  <si>
    <t>下土棚１６７２</t>
  </si>
  <si>
    <t>046-646-7140</t>
  </si>
  <si>
    <t>堀　義継</t>
  </si>
  <si>
    <t>浅沼　陽一</t>
  </si>
  <si>
    <t>株式会社　大和</t>
    <rPh sb="0" eb="4">
      <t>カブ</t>
    </rPh>
    <rPh sb="5" eb="7">
      <t>ヤマト</t>
    </rPh>
    <phoneticPr fontId="2"/>
  </si>
  <si>
    <t>大和田１－２４－２９</t>
  </si>
  <si>
    <t>048-479-6644</t>
  </si>
  <si>
    <t>鈴木　和也</t>
  </si>
  <si>
    <t>株式会社　開成</t>
    <rPh sb="0" eb="4">
      <t>カブ</t>
    </rPh>
    <rPh sb="5" eb="7">
      <t>カイセイ</t>
    </rPh>
    <phoneticPr fontId="2"/>
  </si>
  <si>
    <t>若葉区谷当町１０４５</t>
  </si>
  <si>
    <t>043-239-8300</t>
    <phoneticPr fontId="2"/>
  </si>
  <si>
    <t>田口　憲一</t>
  </si>
  <si>
    <t>有限会社　エコマックス</t>
    <rPh sb="0" eb="2">
      <t>ユウゲン</t>
    </rPh>
    <rPh sb="2" eb="4">
      <t>カイシャ</t>
    </rPh>
    <phoneticPr fontId="2"/>
  </si>
  <si>
    <t>今寺４－２４－３１</t>
  </si>
  <si>
    <t>0428-30-7340</t>
  </si>
  <si>
    <t>登坂　正史</t>
  </si>
  <si>
    <t>株式会社　ＴＩＥＳ</t>
    <rPh sb="0" eb="4">
      <t>カブ</t>
    </rPh>
    <phoneticPr fontId="2"/>
  </si>
  <si>
    <t>八木が谷１－２０－６－２</t>
  </si>
  <si>
    <t>047-779-9096</t>
  </si>
  <si>
    <t>石川　孝樹</t>
  </si>
  <si>
    <t>株式会社　心愛工業</t>
    <rPh sb="0" eb="4">
      <t>カブ</t>
    </rPh>
    <rPh sb="6" eb="7">
      <t>アイ</t>
    </rPh>
    <rPh sb="7" eb="9">
      <t>コウギョウ</t>
    </rPh>
    <phoneticPr fontId="2"/>
  </si>
  <si>
    <t>北松戸２－１８－１</t>
  </si>
  <si>
    <t>047-711-5755</t>
  </si>
  <si>
    <t>大木　優</t>
  </si>
  <si>
    <t>山栄建設　有限会社</t>
    <rPh sb="2" eb="4">
      <t>ケンセツ</t>
    </rPh>
    <rPh sb="5" eb="9">
      <t>ユウゲンガイシャ</t>
    </rPh>
    <phoneticPr fontId="2"/>
  </si>
  <si>
    <t>中野上町２－１３－１１</t>
  </si>
  <si>
    <t>042-623-4086</t>
  </si>
  <si>
    <t>山本　誠</t>
  </si>
  <si>
    <t>野呂　直江</t>
    <rPh sb="0" eb="2">
      <t>ノロ</t>
    </rPh>
    <rPh sb="3" eb="5">
      <t>ナオエ</t>
    </rPh>
    <phoneticPr fontId="2"/>
  </si>
  <si>
    <t>新宿３－２９－１１</t>
  </si>
  <si>
    <t>03-3600-2445</t>
  </si>
  <si>
    <t>野呂　建三</t>
  </si>
  <si>
    <t>新田　孝侍</t>
    <rPh sb="0" eb="2">
      <t>ニッタ</t>
    </rPh>
    <rPh sb="3" eb="4">
      <t>タカシ</t>
    </rPh>
    <rPh sb="4" eb="5">
      <t>サムライ</t>
    </rPh>
    <phoneticPr fontId="2"/>
  </si>
  <si>
    <t>幸区小向西町３－９８－６</t>
  </si>
  <si>
    <t>044-543-6440</t>
  </si>
  <si>
    <t>新田　孝侍</t>
  </si>
  <si>
    <t>株式会社　服部エンタープライズ</t>
    <rPh sb="0" eb="4">
      <t>カブ</t>
    </rPh>
    <rPh sb="5" eb="7">
      <t>ハットリ</t>
    </rPh>
    <phoneticPr fontId="2"/>
  </si>
  <si>
    <t>江南中央３－７－２４</t>
  </si>
  <si>
    <t>048-577-3378</t>
  </si>
  <si>
    <t>服部　昌信</t>
  </si>
  <si>
    <t>有限会社　ロジトレード</t>
    <rPh sb="0" eb="4">
      <t>ユウゲンガイシャ</t>
    </rPh>
    <phoneticPr fontId="2"/>
  </si>
  <si>
    <t>西大泉４－２６－１</t>
  </si>
  <si>
    <t>03-5933-1153</t>
  </si>
  <si>
    <t>万代　二三夫</t>
  </si>
  <si>
    <t>平野　実</t>
  </si>
  <si>
    <t>株式会社　本間興業</t>
    <rPh sb="0" eb="4">
      <t>カブ</t>
    </rPh>
    <rPh sb="5" eb="7">
      <t>ホンマ</t>
    </rPh>
    <rPh sb="7" eb="9">
      <t>コウギョウ</t>
    </rPh>
    <phoneticPr fontId="2"/>
  </si>
  <si>
    <t>西糀谷２－１３－７</t>
  </si>
  <si>
    <t>03-6423-9874</t>
  </si>
  <si>
    <t>本間　道紀</t>
  </si>
  <si>
    <t>株式会社　利建工業</t>
    <rPh sb="0" eb="4">
      <t>カブ</t>
    </rPh>
    <rPh sb="5" eb="7">
      <t>トシタツ</t>
    </rPh>
    <rPh sb="7" eb="9">
      <t>コウギョウ</t>
    </rPh>
    <phoneticPr fontId="2"/>
  </si>
  <si>
    <t>西青木１－１１－７－３０５</t>
  </si>
  <si>
    <t>048-287-9630</t>
  </si>
  <si>
    <t>小島　隆</t>
  </si>
  <si>
    <t>合同会社　菊地興業</t>
    <rPh sb="0" eb="2">
      <t>ゴウドウ</t>
    </rPh>
    <rPh sb="2" eb="4">
      <t>カイシャ</t>
    </rPh>
    <rPh sb="5" eb="7">
      <t>キクチ</t>
    </rPh>
    <rPh sb="7" eb="9">
      <t>コウギョウ</t>
    </rPh>
    <phoneticPr fontId="2"/>
  </si>
  <si>
    <t>中央区千代田３－１７－１８ホワイトハウス１０３</t>
  </si>
  <si>
    <t>042-707-8799</t>
  </si>
  <si>
    <t>菊地　久美子</t>
  </si>
  <si>
    <t>株式会社　東建産業</t>
    <rPh sb="0" eb="4">
      <t>カブ</t>
    </rPh>
    <rPh sb="7" eb="9">
      <t>サンギョウ</t>
    </rPh>
    <phoneticPr fontId="2"/>
  </si>
  <si>
    <t>富士見町７－１４－５</t>
  </si>
  <si>
    <t>042-569-0247</t>
  </si>
  <si>
    <t>波多野　勝</t>
  </si>
  <si>
    <t>株式会社　エクスペック</t>
    <rPh sb="0" eb="4">
      <t>カブ</t>
    </rPh>
    <phoneticPr fontId="2"/>
  </si>
  <si>
    <t>川崎区渡田新町２－３－４サトウ企画ビル３F</t>
  </si>
  <si>
    <t>044-329-1747</t>
  </si>
  <si>
    <t>伊藤　大介</t>
  </si>
  <si>
    <t>株式会社　ＺＥＮＧＩＮ</t>
    <rPh sb="0" eb="4">
      <t>カブ</t>
    </rPh>
    <phoneticPr fontId="2"/>
  </si>
  <si>
    <t>柳崎２－１１－２９メゾン風間２０６</t>
  </si>
  <si>
    <t>048-262-9229</t>
  </si>
  <si>
    <t>ゼンギン　アルズ</t>
  </si>
  <si>
    <t>佐藤　恵有</t>
  </si>
  <si>
    <t>株式会社　三雄</t>
  </si>
  <si>
    <t>新善町４７７エクセル彩２１３</t>
  </si>
  <si>
    <t>090-3096-5808</t>
  </si>
  <si>
    <t>大橋　正則</t>
  </si>
  <si>
    <t>先光トランス　株式会社</t>
    <rPh sb="0" eb="1">
      <t>サキ</t>
    </rPh>
    <rPh sb="1" eb="2">
      <t>ヒカリ</t>
    </rPh>
    <rPh sb="7" eb="11">
      <t>カブ</t>
    </rPh>
    <phoneticPr fontId="2"/>
  </si>
  <si>
    <t>中央１－１０－３－２Ｆ</t>
  </si>
  <si>
    <t>03-5678-5701</t>
  </si>
  <si>
    <t>原　和美</t>
  </si>
  <si>
    <t>李　韓秀</t>
  </si>
  <si>
    <t>株式会社　トータルハウスコレクション</t>
    <rPh sb="0" eb="4">
      <t>カブ</t>
    </rPh>
    <phoneticPr fontId="2"/>
  </si>
  <si>
    <t>栄町３－１４－３</t>
  </si>
  <si>
    <t>042-595-9350</t>
  </si>
  <si>
    <t>木村　次郎</t>
  </si>
  <si>
    <t>宮﨑　剛</t>
  </si>
  <si>
    <t>株式会社　ケー</t>
    <rPh sb="0" eb="4">
      <t>カブ</t>
    </rPh>
    <phoneticPr fontId="2"/>
  </si>
  <si>
    <t>奥戸５－５－３</t>
  </si>
  <si>
    <t>03-5671-3255</t>
  </si>
  <si>
    <t>岩﨑　孝二</t>
  </si>
  <si>
    <t>長沢　健史</t>
  </si>
  <si>
    <t>株式会社　ケープラント</t>
    <rPh sb="0" eb="4">
      <t>カブ</t>
    </rPh>
    <phoneticPr fontId="2"/>
  </si>
  <si>
    <t>緑区牧野５９２０</t>
  </si>
  <si>
    <t>042-689-2251</t>
  </si>
  <si>
    <t>森下　哲也</t>
  </si>
  <si>
    <t>倉田　健三</t>
  </si>
  <si>
    <t>株式会社　ＴＲＡＮＳ－Ｋ</t>
    <rPh sb="0" eb="4">
      <t>カブ</t>
    </rPh>
    <phoneticPr fontId="2"/>
  </si>
  <si>
    <t>南篠崎町２－１３－１</t>
  </si>
  <si>
    <t>03-6638-8297</t>
  </si>
  <si>
    <t>鈴木　慶次朗</t>
  </si>
  <si>
    <t>佐藤　和雄</t>
    <rPh sb="0" eb="2">
      <t>サトウ</t>
    </rPh>
    <rPh sb="3" eb="5">
      <t>カズオ</t>
    </rPh>
    <phoneticPr fontId="2"/>
  </si>
  <si>
    <t>長房町１００６－１</t>
  </si>
  <si>
    <t>042-657-4249</t>
  </si>
  <si>
    <t>佐藤　和雄</t>
  </si>
  <si>
    <t>有限会社　佐光工務店</t>
    <rPh sb="0" eb="4">
      <t>ユウゲンガイシャ</t>
    </rPh>
    <rPh sb="5" eb="7">
      <t>サコウ</t>
    </rPh>
    <rPh sb="7" eb="10">
      <t>コウムテン</t>
    </rPh>
    <phoneticPr fontId="2"/>
  </si>
  <si>
    <t>港北区新吉田町２６３</t>
  </si>
  <si>
    <t>045-591-1781</t>
  </si>
  <si>
    <t>佐藤　光男</t>
  </si>
  <si>
    <t>株式会社　レクト</t>
    <rPh sb="0" eb="4">
      <t>カブ</t>
    </rPh>
    <phoneticPr fontId="2"/>
  </si>
  <si>
    <t>矢口１－１０－８</t>
  </si>
  <si>
    <t>03-5741-5400</t>
  </si>
  <si>
    <t>間瀬　涼太</t>
  </si>
  <si>
    <t>石若工業　株式会社</t>
    <rPh sb="0" eb="2">
      <t>イシワカ</t>
    </rPh>
    <rPh sb="2" eb="4">
      <t>コウギョウ</t>
    </rPh>
    <rPh sb="5" eb="9">
      <t>カブ</t>
    </rPh>
    <phoneticPr fontId="2"/>
  </si>
  <si>
    <t>大森西７－７－２７</t>
  </si>
  <si>
    <t>03-6424-5273</t>
  </si>
  <si>
    <t>石井　文雄</t>
  </si>
  <si>
    <t>大野　大介</t>
    <rPh sb="0" eb="2">
      <t>オオノ</t>
    </rPh>
    <rPh sb="3" eb="5">
      <t>ダイスケ</t>
    </rPh>
    <phoneticPr fontId="2"/>
  </si>
  <si>
    <t>境４－１４－１７－３０６</t>
  </si>
  <si>
    <t>070-6518-4665</t>
  </si>
  <si>
    <t>大野　大介</t>
  </si>
  <si>
    <t>株式会社　坂口工業</t>
    <rPh sb="0" eb="4">
      <t>カブ</t>
    </rPh>
    <rPh sb="5" eb="7">
      <t>サカグチ</t>
    </rPh>
    <rPh sb="7" eb="9">
      <t>コウギョウ</t>
    </rPh>
    <phoneticPr fontId="2"/>
  </si>
  <si>
    <t>大泊２９４</t>
  </si>
  <si>
    <t>048-979-3638</t>
  </si>
  <si>
    <t>坂口　修二</t>
  </si>
  <si>
    <t>有限会社　楽水技研</t>
    <rPh sb="0" eb="4">
      <t>ユウゲンガイシャ</t>
    </rPh>
    <rPh sb="5" eb="6">
      <t>ラク</t>
    </rPh>
    <rPh sb="6" eb="7">
      <t>ミズ</t>
    </rPh>
    <rPh sb="7" eb="9">
      <t>ギケン</t>
    </rPh>
    <phoneticPr fontId="2"/>
  </si>
  <si>
    <t>春江町３－８－１１</t>
  </si>
  <si>
    <t>03-6638-9366</t>
  </si>
  <si>
    <t>高永　楽水</t>
  </si>
  <si>
    <t>三宅　豊彦</t>
    <rPh sb="0" eb="2">
      <t>ミヤケ</t>
    </rPh>
    <rPh sb="3" eb="5">
      <t>トヨヒコ</t>
    </rPh>
    <phoneticPr fontId="2"/>
  </si>
  <si>
    <t>野津田町１７７０－１</t>
  </si>
  <si>
    <t>090-7419-9766</t>
  </si>
  <si>
    <t>三宅　豊彦</t>
  </si>
  <si>
    <t>株式会社　イーファイン</t>
    <rPh sb="0" eb="4">
      <t>カブ</t>
    </rPh>
    <phoneticPr fontId="2"/>
  </si>
  <si>
    <t>古谷上５７３０－１</t>
  </si>
  <si>
    <t>080-5172-0427</t>
  </si>
  <si>
    <t>三輪　龍仁</t>
  </si>
  <si>
    <t>大野　正樹</t>
    <rPh sb="0" eb="2">
      <t>オオノ</t>
    </rPh>
    <rPh sb="3" eb="5">
      <t>マサキ</t>
    </rPh>
    <phoneticPr fontId="2"/>
  </si>
  <si>
    <t>多摩区登戸７１４－８－３０２</t>
  </si>
  <si>
    <t>080-1250-1349</t>
  </si>
  <si>
    <t>大野　正樹</t>
  </si>
  <si>
    <t>株式会社　総建</t>
    <rPh sb="0" eb="4">
      <t>カブ</t>
    </rPh>
    <rPh sb="5" eb="7">
      <t>ソウケン</t>
    </rPh>
    <phoneticPr fontId="2"/>
  </si>
  <si>
    <t>三芳町上富１４７０－１</t>
  </si>
  <si>
    <t>049-293-6635</t>
  </si>
  <si>
    <t>加藤　学</t>
  </si>
  <si>
    <t>株式会社　Ｃｒｅａｍ　Ｎａｔｅ</t>
    <rPh sb="0" eb="4">
      <t>カブ</t>
    </rPh>
    <phoneticPr fontId="2"/>
  </si>
  <si>
    <t>湘南台５－３－３４</t>
  </si>
  <si>
    <t>046-641-9561</t>
  </si>
  <si>
    <t>鳥山　久美</t>
  </si>
  <si>
    <t>藤田　成人</t>
  </si>
  <si>
    <t>堀内　大輔</t>
    <rPh sb="0" eb="2">
      <t>ホリウチ</t>
    </rPh>
    <rPh sb="3" eb="5">
      <t>ダイスケ</t>
    </rPh>
    <phoneticPr fontId="2"/>
  </si>
  <si>
    <t>蓮根２－１２－１３</t>
  </si>
  <si>
    <t>03-5916-2644</t>
  </si>
  <si>
    <t>堀内　大輔</t>
  </si>
  <si>
    <t>株式会社　長月整事</t>
    <rPh sb="0" eb="4">
      <t>カブ</t>
    </rPh>
    <rPh sb="5" eb="7">
      <t>ナガツキ</t>
    </rPh>
    <rPh sb="7" eb="8">
      <t>ヒトシ</t>
    </rPh>
    <rPh sb="8" eb="9">
      <t>コト</t>
    </rPh>
    <phoneticPr fontId="2"/>
  </si>
  <si>
    <t>坂下町２－３－４第１ミナトビル３０２</t>
  </si>
  <si>
    <t>048-212-1630</t>
  </si>
  <si>
    <t>原田　武光</t>
  </si>
  <si>
    <t>及川　葉月</t>
  </si>
  <si>
    <t>株式会社　Ｋ.ブラザー</t>
    <rPh sb="0" eb="4">
      <t>カブ</t>
    </rPh>
    <phoneticPr fontId="2"/>
  </si>
  <si>
    <t>伊刈１３６１</t>
  </si>
  <si>
    <t>048-423-9091</t>
  </si>
  <si>
    <t>エリエルマズ・エルダル</t>
  </si>
  <si>
    <t>株式会社　イイダ工業</t>
    <rPh sb="0" eb="4">
      <t>カブ</t>
    </rPh>
    <rPh sb="8" eb="10">
      <t>コウギョウ</t>
    </rPh>
    <phoneticPr fontId="2"/>
  </si>
  <si>
    <t>島根２－２２－９</t>
  </si>
  <si>
    <t>03-5284-9097</t>
  </si>
  <si>
    <t>飯田　浩之</t>
  </si>
  <si>
    <t>石津　弘之</t>
    <rPh sb="0" eb="2">
      <t>イシヅ</t>
    </rPh>
    <rPh sb="3" eb="5">
      <t>ヒロユキ</t>
    </rPh>
    <phoneticPr fontId="2"/>
  </si>
  <si>
    <t>築地６－８－１</t>
  </si>
  <si>
    <t>03-3543-2548</t>
  </si>
  <si>
    <t>石津　弘之</t>
  </si>
  <si>
    <t>小林　芳光</t>
    <rPh sb="0" eb="2">
      <t>コバヤシ</t>
    </rPh>
    <rPh sb="3" eb="5">
      <t>ヨシミツ</t>
    </rPh>
    <phoneticPr fontId="2"/>
  </si>
  <si>
    <t>東葛西７－２０－１２－２０２</t>
  </si>
  <si>
    <t>03-3877-2236</t>
  </si>
  <si>
    <t>小林　芳光</t>
  </si>
  <si>
    <t>有限会社　ダスト商会</t>
    <rPh sb="0" eb="2">
      <t>ユウゲン</t>
    </rPh>
    <rPh sb="2" eb="4">
      <t>カイシャ</t>
    </rPh>
    <rPh sb="8" eb="10">
      <t>ショウカイ</t>
    </rPh>
    <phoneticPr fontId="2"/>
  </si>
  <si>
    <t>南千住３－２４－１８</t>
  </si>
  <si>
    <t>03-3802-3241</t>
  </si>
  <si>
    <t>和氣　寿也</t>
  </si>
  <si>
    <t>株式会社　ビッグカンパニー</t>
    <rPh sb="0" eb="4">
      <t>カブ</t>
    </rPh>
    <phoneticPr fontId="2"/>
  </si>
  <si>
    <t>根岸４－１３－１１</t>
  </si>
  <si>
    <t>03-3876-7108</t>
  </si>
  <si>
    <t>大山　恭雄</t>
  </si>
  <si>
    <t>有限会社　小浜鉄工所</t>
    <rPh sb="0" eb="4">
      <t>ユウゲンガイシャ</t>
    </rPh>
    <rPh sb="5" eb="7">
      <t>コハマ</t>
    </rPh>
    <rPh sb="7" eb="10">
      <t>テッコウジョ</t>
    </rPh>
    <phoneticPr fontId="2"/>
  </si>
  <si>
    <t>小平市</t>
  </si>
  <si>
    <t>小川町１－２４７４</t>
  </si>
  <si>
    <t>042-342-3034</t>
  </si>
  <si>
    <t>小浜　継男</t>
  </si>
  <si>
    <t>小浜　俊介</t>
  </si>
  <si>
    <t>有限会社　尾ヶ瀬商事</t>
    <rPh sb="0" eb="4">
      <t>ユウゲンガイシャ</t>
    </rPh>
    <rPh sb="5" eb="6">
      <t>オ</t>
    </rPh>
    <rPh sb="8" eb="10">
      <t>ショウジ</t>
    </rPh>
    <phoneticPr fontId="2"/>
  </si>
  <si>
    <t>大泉町３－３５－２０</t>
  </si>
  <si>
    <t>03-5387-2422</t>
  </si>
  <si>
    <t>尾ヶ瀬　昇</t>
  </si>
  <si>
    <t>株式会社　ＲＩＺＥ</t>
    <rPh sb="0" eb="4">
      <t>カブ</t>
    </rPh>
    <phoneticPr fontId="2"/>
  </si>
  <si>
    <t>都筑区大熊町２３４</t>
  </si>
  <si>
    <t>045-594-7517</t>
  </si>
  <si>
    <t>関　信幸</t>
  </si>
  <si>
    <t>田房　伸一</t>
  </si>
  <si>
    <t>株式会社　平開発</t>
    <rPh sb="0" eb="4">
      <t>カブ</t>
    </rPh>
    <rPh sb="5" eb="6">
      <t>ヒラ</t>
    </rPh>
    <rPh sb="6" eb="8">
      <t>カイハツ</t>
    </rPh>
    <phoneticPr fontId="2"/>
  </si>
  <si>
    <t>滑川町羽尾２２８３－３</t>
  </si>
  <si>
    <t>0493-56-6367</t>
  </si>
  <si>
    <t>山口　美貝</t>
  </si>
  <si>
    <t>平　昌子</t>
  </si>
  <si>
    <t>株式会社　ＡＳＩＡ</t>
    <rPh sb="0" eb="4">
      <t>カブ</t>
    </rPh>
    <phoneticPr fontId="2"/>
  </si>
  <si>
    <t>元郷５－２６－１３－２０１</t>
  </si>
  <si>
    <t>080-4290-1147</t>
  </si>
  <si>
    <t>エルユルマズ　シヤル</t>
  </si>
  <si>
    <t>株式会社　大樹</t>
    <rPh sb="0" eb="4">
      <t>カブ</t>
    </rPh>
    <rPh sb="5" eb="7">
      <t>タイジュ</t>
    </rPh>
    <phoneticPr fontId="2"/>
  </si>
  <si>
    <t>千住３－１藤田ビル４階</t>
  </si>
  <si>
    <t>03-5284-1555</t>
  </si>
  <si>
    <t>青栁　大樹</t>
  </si>
  <si>
    <t>菅　康一</t>
    <rPh sb="2" eb="4">
      <t>コウイチ</t>
    </rPh>
    <phoneticPr fontId="2"/>
  </si>
  <si>
    <t>福生８９１青木ビル４０２</t>
  </si>
  <si>
    <t>042-513-3471</t>
  </si>
  <si>
    <t>菅　康一</t>
  </si>
  <si>
    <t>小沢　茂利</t>
    <rPh sb="0" eb="2">
      <t>オザワ</t>
    </rPh>
    <rPh sb="3" eb="5">
      <t>シゲトシ</t>
    </rPh>
    <phoneticPr fontId="2"/>
  </si>
  <si>
    <t>樋春１９９２－１１</t>
  </si>
  <si>
    <t>048-536-7223</t>
  </si>
  <si>
    <t>小沢　茂利</t>
  </si>
  <si>
    <t>吉田興産　株式会社</t>
    <rPh sb="0" eb="2">
      <t>ヨシダ</t>
    </rPh>
    <rPh sb="2" eb="4">
      <t>コウサン</t>
    </rPh>
    <rPh sb="5" eb="9">
      <t>カブ</t>
    </rPh>
    <phoneticPr fontId="2"/>
  </si>
  <si>
    <t>池上３－２５－６</t>
  </si>
  <si>
    <t>090-3405-8766</t>
  </si>
  <si>
    <t>吉田　幸久</t>
  </si>
  <si>
    <t>有限会社　湘南住建</t>
    <rPh sb="0" eb="2">
      <t>ユウゲン</t>
    </rPh>
    <rPh sb="2" eb="4">
      <t>カイシャ</t>
    </rPh>
    <rPh sb="5" eb="7">
      <t>ショウナン</t>
    </rPh>
    <rPh sb="7" eb="9">
      <t>ジュウケン</t>
    </rPh>
    <phoneticPr fontId="2"/>
  </si>
  <si>
    <t>中央林間９－２－２６</t>
  </si>
  <si>
    <t>046-208-5555</t>
  </si>
  <si>
    <t>庄司　譲</t>
  </si>
  <si>
    <t>ライフハウジング　株式会社</t>
    <rPh sb="9" eb="13">
      <t>カブ</t>
    </rPh>
    <phoneticPr fontId="2"/>
  </si>
  <si>
    <t>椿２－２３－６</t>
  </si>
  <si>
    <t>03-3856-9993</t>
  </si>
  <si>
    <t>蛭川　佳夫</t>
  </si>
  <si>
    <t>池田　知広</t>
    <rPh sb="0" eb="2">
      <t>イケダ</t>
    </rPh>
    <rPh sb="3" eb="5">
      <t>トモヒロ</t>
    </rPh>
    <phoneticPr fontId="2"/>
  </si>
  <si>
    <t>石神井台５－２５－６クレール孝田１０１</t>
  </si>
  <si>
    <t>080-1242-8315</t>
  </si>
  <si>
    <t>池田　知広</t>
  </si>
  <si>
    <t>株式会社　ボンドジャパン</t>
    <rPh sb="0" eb="4">
      <t>カブ</t>
    </rPh>
    <phoneticPr fontId="2"/>
  </si>
  <si>
    <t>府中市</t>
  </si>
  <si>
    <t>小柳町２－２５－１９</t>
  </si>
  <si>
    <t>042-369-3990</t>
  </si>
  <si>
    <t>中津　俊一</t>
  </si>
  <si>
    <t>株式会社　倉コーポレーション</t>
    <rPh sb="0" eb="4">
      <t>カブ</t>
    </rPh>
    <rPh sb="5" eb="6">
      <t>クラ</t>
    </rPh>
    <phoneticPr fontId="2"/>
  </si>
  <si>
    <t>荻窪４－２１－２１Ｈｏｕｓｅ倉７０１</t>
  </si>
  <si>
    <t>03-3391-7065</t>
  </si>
  <si>
    <t>中田　昌邦</t>
  </si>
  <si>
    <t>株式会社　信用工業</t>
    <rPh sb="0" eb="4">
      <t>カブ</t>
    </rPh>
    <rPh sb="5" eb="7">
      <t>シンヨウ</t>
    </rPh>
    <rPh sb="7" eb="9">
      <t>コウギョウ</t>
    </rPh>
    <phoneticPr fontId="2"/>
  </si>
  <si>
    <t>戸塚区俣野町８７１</t>
  </si>
  <si>
    <t>045-489-7085</t>
  </si>
  <si>
    <t>伊藤　光英</t>
  </si>
  <si>
    <t>中村　信也</t>
    <rPh sb="0" eb="2">
      <t>ナカムラ</t>
    </rPh>
    <rPh sb="3" eb="5">
      <t>シンヤ</t>
    </rPh>
    <phoneticPr fontId="2"/>
  </si>
  <si>
    <t>大島１－８－２２フレア西大泉１F</t>
  </si>
  <si>
    <t>090-4676-0016</t>
  </si>
  <si>
    <t>中村　信也</t>
  </si>
  <si>
    <t>株式会社　巧進</t>
    <rPh sb="0" eb="4">
      <t>カブ</t>
    </rPh>
    <rPh sb="5" eb="6">
      <t>タクミ</t>
    </rPh>
    <rPh sb="6" eb="7">
      <t>ススム</t>
    </rPh>
    <phoneticPr fontId="2"/>
  </si>
  <si>
    <t>千住桜木１－１－１３－１０２</t>
  </si>
  <si>
    <t>03-3888-1810</t>
  </si>
  <si>
    <t>會田　晋央</t>
  </si>
  <si>
    <t>斉藤　栄一</t>
  </si>
  <si>
    <t>有限会社　ファインワークス</t>
    <rPh sb="0" eb="4">
      <t>ユウゲンガイシャ</t>
    </rPh>
    <phoneticPr fontId="2"/>
  </si>
  <si>
    <t>小松原１－３１－７</t>
  </si>
  <si>
    <t>046-252-4145</t>
  </si>
  <si>
    <t>尾形　明美</t>
  </si>
  <si>
    <t>株式会社　早稲塚組</t>
    <rPh sb="0" eb="4">
      <t>カブ</t>
    </rPh>
    <rPh sb="5" eb="7">
      <t>ワセ</t>
    </rPh>
    <rPh sb="7" eb="8">
      <t>ツカ</t>
    </rPh>
    <rPh sb="8" eb="9">
      <t>クミ</t>
    </rPh>
    <phoneticPr fontId="2"/>
  </si>
  <si>
    <t>山崎町１４９３－３</t>
  </si>
  <si>
    <t>042-791-2668</t>
  </si>
  <si>
    <t>早稲塚　賢</t>
  </si>
  <si>
    <t>伊達企画　株式会社</t>
    <rPh sb="0" eb="2">
      <t>ダテ</t>
    </rPh>
    <rPh sb="2" eb="4">
      <t>キカク</t>
    </rPh>
    <rPh sb="5" eb="9">
      <t>カブ</t>
    </rPh>
    <phoneticPr fontId="2"/>
  </si>
  <si>
    <t>西伊興３－１０－１８</t>
  </si>
  <si>
    <t>03-3856-9155</t>
  </si>
  <si>
    <t>伊達　泰浩</t>
  </si>
  <si>
    <t>株式会社　一祥</t>
    <rPh sb="0" eb="4">
      <t>カブ</t>
    </rPh>
    <rPh sb="5" eb="6">
      <t>イチ</t>
    </rPh>
    <rPh sb="6" eb="7">
      <t>ショウ</t>
    </rPh>
    <phoneticPr fontId="2"/>
  </si>
  <si>
    <t>小金井市</t>
  </si>
  <si>
    <t>東町４－３０－８</t>
  </si>
  <si>
    <t>042-316-7512</t>
  </si>
  <si>
    <t>髙橋　勉</t>
  </si>
  <si>
    <t>高橋　勉</t>
  </si>
  <si>
    <t>株式会社　カクケン</t>
    <rPh sb="0" eb="4">
      <t>カブ</t>
    </rPh>
    <phoneticPr fontId="2"/>
  </si>
  <si>
    <t>荒川７－２０－１</t>
  </si>
  <si>
    <t>03-6458-3913</t>
  </si>
  <si>
    <t>角田　賢慈</t>
  </si>
  <si>
    <t>株式会社　FASTENING RYO</t>
    <rPh sb="0" eb="4">
      <t>カブ</t>
    </rPh>
    <phoneticPr fontId="2"/>
  </si>
  <si>
    <t>竹の塚７－１０－１６</t>
  </si>
  <si>
    <t>03-6313-0252</t>
  </si>
  <si>
    <t>藤巻　良之</t>
  </si>
  <si>
    <t>横山興業　株式会社</t>
    <rPh sb="0" eb="2">
      <t>ヨコヤマ</t>
    </rPh>
    <rPh sb="2" eb="4">
      <t>コウギョウ</t>
    </rPh>
    <rPh sb="5" eb="9">
      <t>カブ</t>
    </rPh>
    <phoneticPr fontId="2"/>
  </si>
  <si>
    <t>弥栄町３－４３－１４４</t>
  </si>
  <si>
    <t>048-974-9540</t>
  </si>
  <si>
    <t>横山　浩二</t>
  </si>
  <si>
    <t>株式会社　一不二総業</t>
    <rPh sb="0" eb="4">
      <t>カブ</t>
    </rPh>
    <rPh sb="6" eb="8">
      <t>フジ</t>
    </rPh>
    <rPh sb="8" eb="10">
      <t>ソウギョウ</t>
    </rPh>
    <phoneticPr fontId="2"/>
  </si>
  <si>
    <t>九段南４－２－９シルキーハイツ九段南７０１</t>
  </si>
  <si>
    <t>03-5226-5057</t>
  </si>
  <si>
    <t>齋藤　和行</t>
  </si>
  <si>
    <t>佐藤　勉</t>
  </si>
  <si>
    <t>株式会社　成和</t>
    <rPh sb="0" eb="4">
      <t>カブ</t>
    </rPh>
    <rPh sb="5" eb="7">
      <t>セイワ</t>
    </rPh>
    <phoneticPr fontId="2"/>
  </si>
  <si>
    <t>上和田１１２５－２</t>
  </si>
  <si>
    <t>046-259-6207</t>
  </si>
  <si>
    <t>前川　秀樹</t>
  </si>
  <si>
    <t>合同会社　アリ工業</t>
    <rPh sb="0" eb="2">
      <t>ゴウドウ</t>
    </rPh>
    <rPh sb="2" eb="4">
      <t>ガイシャ</t>
    </rPh>
    <rPh sb="7" eb="9">
      <t>コウギョウ</t>
    </rPh>
    <phoneticPr fontId="2"/>
  </si>
  <si>
    <t>西新井宿北田１０６２－１</t>
  </si>
  <si>
    <t>048-299-9576</t>
  </si>
  <si>
    <t>ウチャル　アリ</t>
  </si>
  <si>
    <t>株式会社　池田電設興業</t>
    <rPh sb="0" eb="4">
      <t>カブ</t>
    </rPh>
    <rPh sb="5" eb="7">
      <t>イケダ</t>
    </rPh>
    <rPh sb="7" eb="9">
      <t>デンセツ</t>
    </rPh>
    <rPh sb="9" eb="11">
      <t>コウギョウ</t>
    </rPh>
    <phoneticPr fontId="2"/>
  </si>
  <si>
    <t>千葉県東金市</t>
  </si>
  <si>
    <t>油井１６８－１０５</t>
  </si>
  <si>
    <t>047-533-5812</t>
  </si>
  <si>
    <t>池田　陽生</t>
  </si>
  <si>
    <t>株式会社　ランドバンク</t>
    <rPh sb="0" eb="4">
      <t>カブ</t>
    </rPh>
    <phoneticPr fontId="2"/>
  </si>
  <si>
    <t>上池台５－３２－７</t>
  </si>
  <si>
    <t>03-3748-1573</t>
  </si>
  <si>
    <t>中川　秀二</t>
  </si>
  <si>
    <t>中川　奨</t>
  </si>
  <si>
    <t>株式会社　ばっちり工業</t>
  </si>
  <si>
    <t>赤芝新田２５７－５</t>
  </si>
  <si>
    <t>048-235-7169</t>
  </si>
  <si>
    <t>バリバイ　ビレント</t>
  </si>
  <si>
    <t>コルクマス　ケマル</t>
  </si>
  <si>
    <t>株式会社　D-spec technology</t>
    <rPh sb="0" eb="4">
      <t>カブ</t>
    </rPh>
    <phoneticPr fontId="2"/>
  </si>
  <si>
    <t>笹目４－２５－８</t>
  </si>
  <si>
    <t>080-1983-7837</t>
  </si>
  <si>
    <t>夛田　直人</t>
  </si>
  <si>
    <t>夛田　俊弘</t>
  </si>
  <si>
    <t>株式会社　上岡工務店</t>
    <rPh sb="0" eb="4">
      <t>カブ</t>
    </rPh>
    <rPh sb="5" eb="7">
      <t>カミオカ</t>
    </rPh>
    <rPh sb="7" eb="10">
      <t>コウムテン</t>
    </rPh>
    <phoneticPr fontId="2"/>
  </si>
  <si>
    <t>新里町１７９－５</t>
  </si>
  <si>
    <t>048-925-4018</t>
  </si>
  <si>
    <t>上岡　利夫</t>
  </si>
  <si>
    <t>有限会社　ドリームワークス</t>
    <rPh sb="0" eb="4">
      <t>ユウゲンガイシャ</t>
    </rPh>
    <phoneticPr fontId="2"/>
  </si>
  <si>
    <t>喜沢１－６－２２</t>
  </si>
  <si>
    <t>048-299-6906</t>
  </si>
  <si>
    <t>堤　千井</t>
  </si>
  <si>
    <t>ヘンダルシン</t>
  </si>
  <si>
    <t>株式会社　や組工務店</t>
    <rPh sb="0" eb="4">
      <t>カブ</t>
    </rPh>
    <rPh sb="6" eb="7">
      <t>グミ</t>
    </rPh>
    <rPh sb="7" eb="10">
      <t>コウムテン</t>
    </rPh>
    <phoneticPr fontId="2"/>
  </si>
  <si>
    <t>矢口２－１１－２９</t>
  </si>
  <si>
    <t>03-3758-1848</t>
  </si>
  <si>
    <t>吉田　大介</t>
  </si>
  <si>
    <t>有限会社　銀河企画</t>
    <rPh sb="0" eb="4">
      <t>ユウゲンガイシャ</t>
    </rPh>
    <rPh sb="5" eb="7">
      <t>ギンガ</t>
    </rPh>
    <rPh sb="7" eb="9">
      <t>キカク</t>
    </rPh>
    <phoneticPr fontId="2"/>
  </si>
  <si>
    <t>中央区上溝３９４８－１エクレール第３相模原６０６</t>
  </si>
  <si>
    <t>042-764-2527</t>
  </si>
  <si>
    <t>柴山　芳廣</t>
  </si>
  <si>
    <t>株式会社　九楽工業</t>
    <rPh sb="0" eb="4">
      <t>カブ</t>
    </rPh>
    <rPh sb="6" eb="7">
      <t>ラク</t>
    </rPh>
    <rPh sb="7" eb="9">
      <t>コウギョウ</t>
    </rPh>
    <phoneticPr fontId="2"/>
  </si>
  <si>
    <t>弐分方町３６４</t>
  </si>
  <si>
    <t>042-652-9024</t>
  </si>
  <si>
    <t>荒木　茂美</t>
  </si>
  <si>
    <t>株式会社　バラスト</t>
    <rPh sb="0" eb="4">
      <t>カブ</t>
    </rPh>
    <phoneticPr fontId="2"/>
  </si>
  <si>
    <t>扇３－２－１２アーバンプレイス高野１Ｆ</t>
  </si>
  <si>
    <t>03-6807-1232</t>
  </si>
  <si>
    <t>高島　王秀</t>
  </si>
  <si>
    <t>株式会社　ＣＯＣＯ</t>
    <rPh sb="0" eb="4">
      <t>カブ</t>
    </rPh>
    <phoneticPr fontId="2"/>
  </si>
  <si>
    <t>見沼区大谷１５２６－１２</t>
  </si>
  <si>
    <t>048-677-4523</t>
  </si>
  <si>
    <t>中村　真悟</t>
  </si>
  <si>
    <t>株式会社　At・Faith</t>
    <rPh sb="0" eb="4">
      <t>カブ</t>
    </rPh>
    <phoneticPr fontId="2"/>
  </si>
  <si>
    <t>中区住吉町３－３１信和ビル</t>
  </si>
  <si>
    <t>045-319-4007</t>
  </si>
  <si>
    <t>岡部　麻里</t>
  </si>
  <si>
    <t>池田　篤</t>
    <rPh sb="0" eb="2">
      <t>イケダ</t>
    </rPh>
    <rPh sb="3" eb="4">
      <t>アツシ</t>
    </rPh>
    <phoneticPr fontId="2"/>
  </si>
  <si>
    <t>深大寺北町５－３８－６－Ａ棟</t>
  </si>
  <si>
    <t>042-442-6630</t>
  </si>
  <si>
    <t>池田　篤</t>
  </si>
  <si>
    <t>株式会社　藤丸</t>
    <rPh sb="0" eb="4">
      <t>カブ</t>
    </rPh>
    <rPh sb="5" eb="7">
      <t>フジマル</t>
    </rPh>
    <phoneticPr fontId="2"/>
  </si>
  <si>
    <t>舎人４－１－１８</t>
  </si>
  <si>
    <t>03-3857-0545</t>
  </si>
  <si>
    <t>藤沼　隆二</t>
  </si>
  <si>
    <t>金子　祐馬</t>
    <rPh sb="0" eb="2">
      <t>カネコ</t>
    </rPh>
    <rPh sb="3" eb="4">
      <t>ユウ</t>
    </rPh>
    <rPh sb="4" eb="5">
      <t>ウマ</t>
    </rPh>
    <phoneticPr fontId="2"/>
  </si>
  <si>
    <t>北入曽４２９－４</t>
  </si>
  <si>
    <t>04-2957-7160</t>
  </si>
  <si>
    <t>金子　祐馬</t>
  </si>
  <si>
    <t>株式会社　ウチャル工業</t>
    <rPh sb="0" eb="4">
      <t>カブ</t>
    </rPh>
    <rPh sb="9" eb="11">
      <t>コウギョウ</t>
    </rPh>
    <phoneticPr fontId="2"/>
  </si>
  <si>
    <t>神戸１５４－３</t>
  </si>
  <si>
    <t>048-229-7372</t>
  </si>
  <si>
    <t>岸本　ますみ</t>
  </si>
  <si>
    <t>岸本　英子</t>
  </si>
  <si>
    <t>大亜興業　株式会社</t>
    <rPh sb="0" eb="1">
      <t>ダイ</t>
    </rPh>
    <rPh sb="1" eb="2">
      <t>ア</t>
    </rPh>
    <rPh sb="2" eb="4">
      <t>コウギョウ</t>
    </rPh>
    <rPh sb="5" eb="9">
      <t>カブ</t>
    </rPh>
    <phoneticPr fontId="2"/>
  </si>
  <si>
    <t>徳丸４－１８－５</t>
  </si>
  <si>
    <t>03-6794-5513</t>
  </si>
  <si>
    <t>大島　圭介</t>
  </si>
  <si>
    <t>合同会社　マヒル</t>
    <rPh sb="0" eb="2">
      <t>ゴウドウ</t>
    </rPh>
    <rPh sb="2" eb="4">
      <t>カイシャ</t>
    </rPh>
    <phoneticPr fontId="2"/>
  </si>
  <si>
    <t>048-229-6782</t>
  </si>
  <si>
    <t>高橋　ファビアエミレイス</t>
  </si>
  <si>
    <t>宇田川　シナ</t>
  </si>
  <si>
    <t>株式会社　シロイ解体</t>
    <rPh sb="0" eb="4">
      <t>カブ</t>
    </rPh>
    <rPh sb="8" eb="10">
      <t>カイタイ</t>
    </rPh>
    <phoneticPr fontId="2"/>
  </si>
  <si>
    <t>松が丘２－３７－８</t>
  </si>
  <si>
    <t>047-404-5319</t>
  </si>
  <si>
    <t>糸数　富士男</t>
  </si>
  <si>
    <t>イーワークス　株式会社</t>
    <rPh sb="7" eb="11">
      <t>カブ</t>
    </rPh>
    <phoneticPr fontId="2"/>
  </si>
  <si>
    <t>西大井５－１９－４</t>
  </si>
  <si>
    <t>03-3778-3413</t>
  </si>
  <si>
    <t>圓道　秀則</t>
  </si>
  <si>
    <t>株式会社　アルフ工業</t>
    <rPh sb="0" eb="4">
      <t>カブ</t>
    </rPh>
    <rPh sb="8" eb="10">
      <t>コウギョウ</t>
    </rPh>
    <phoneticPr fontId="2"/>
  </si>
  <si>
    <t>岩槻区釣上新田３００－１</t>
  </si>
  <si>
    <t>048-458-0961</t>
  </si>
  <si>
    <t>クルトメハメット</t>
  </si>
  <si>
    <t>有限会社　マイルドハウス</t>
    <rPh sb="0" eb="4">
      <t>ユウゲンガイシャ</t>
    </rPh>
    <phoneticPr fontId="2"/>
  </si>
  <si>
    <t>芋窪２－２０３５－１</t>
  </si>
  <si>
    <t>042-843-8980</t>
  </si>
  <si>
    <t>飯村　大吾</t>
  </si>
  <si>
    <t>望月　勇</t>
  </si>
  <si>
    <t>株式会社　濱組</t>
    <rPh sb="0" eb="4">
      <t>カブ</t>
    </rPh>
    <rPh sb="5" eb="6">
      <t>ハマ</t>
    </rPh>
    <rPh sb="6" eb="7">
      <t>クミ</t>
    </rPh>
    <phoneticPr fontId="2"/>
  </si>
  <si>
    <t>西水元６－１４－１６</t>
  </si>
  <si>
    <t>03-3658-2746</t>
  </si>
  <si>
    <t>濱本　圭</t>
  </si>
  <si>
    <t>株式会社　重竜</t>
    <rPh sb="0" eb="4">
      <t>カブ</t>
    </rPh>
    <rPh sb="5" eb="6">
      <t>シゲ</t>
    </rPh>
    <rPh sb="6" eb="7">
      <t>リュウ</t>
    </rPh>
    <phoneticPr fontId="2"/>
  </si>
  <si>
    <t>西区土屋１７９５－５デュエット指扇１０２</t>
  </si>
  <si>
    <t>048-699-0993</t>
  </si>
  <si>
    <t>長田　重利</t>
  </si>
  <si>
    <t>株式会社　ティアンドティコーポレーション</t>
    <rPh sb="0" eb="4">
      <t>カブ</t>
    </rPh>
    <phoneticPr fontId="2"/>
  </si>
  <si>
    <t>上池台５－３２－１７</t>
  </si>
  <si>
    <t>03-6425-6510</t>
  </si>
  <si>
    <t>楊　一帆</t>
  </si>
  <si>
    <t>栄泰総合サービス　株式会社</t>
    <rPh sb="0" eb="1">
      <t>サカエ</t>
    </rPh>
    <rPh sb="1" eb="2">
      <t>ヤスシ</t>
    </rPh>
    <rPh sb="2" eb="4">
      <t>ソウゴウ</t>
    </rPh>
    <rPh sb="9" eb="13">
      <t>カブ</t>
    </rPh>
    <phoneticPr fontId="2"/>
  </si>
  <si>
    <t>渋谷３－３－１和田ビル３０１</t>
  </si>
  <si>
    <t>03-6427-6821</t>
  </si>
  <si>
    <t>李　英明</t>
  </si>
  <si>
    <t>坂本　愁並</t>
  </si>
  <si>
    <t>株式会社　Ｇrowing</t>
    <rPh sb="0" eb="4">
      <t>カブ</t>
    </rPh>
    <phoneticPr fontId="2"/>
  </si>
  <si>
    <t>青葉区藤が丘１－３１－６</t>
  </si>
  <si>
    <t>045-507-6669</t>
  </si>
  <si>
    <t>津元　智也</t>
  </si>
  <si>
    <t>菊池　拓哉</t>
  </si>
  <si>
    <t>株式会社　インナーフィールド</t>
    <rPh sb="0" eb="4">
      <t>カブ</t>
    </rPh>
    <phoneticPr fontId="2"/>
  </si>
  <si>
    <t>千歳台４－３－１６ロイヤルパーク３０６</t>
  </si>
  <si>
    <t>03-6411-5387</t>
  </si>
  <si>
    <t>内田　英久</t>
  </si>
  <si>
    <t>株式会社　ＯＧＯ　ＥＮＴＥＲＰＲＩＳＥ</t>
    <rPh sb="0" eb="4">
      <t>カブ</t>
    </rPh>
    <phoneticPr fontId="2"/>
  </si>
  <si>
    <t>北沢２－３３－８</t>
  </si>
  <si>
    <t>03-5738-7725</t>
  </si>
  <si>
    <t>小島　洋吾</t>
  </si>
  <si>
    <t>Ｄ－グロウ　株式会社</t>
    <rPh sb="6" eb="10">
      <t>カブ</t>
    </rPh>
    <phoneticPr fontId="2"/>
  </si>
  <si>
    <t>梅田６－２４－１４</t>
  </si>
  <si>
    <t>03-6806-4611</t>
  </si>
  <si>
    <t>髙橋　雄一</t>
  </si>
  <si>
    <t>株式会社　プロスト</t>
    <rPh sb="0" eb="4">
      <t>カブ</t>
    </rPh>
    <phoneticPr fontId="2"/>
  </si>
  <si>
    <t>亀戸６－３３－３</t>
  </si>
  <si>
    <t>03-5858-6311</t>
  </si>
  <si>
    <t>安藤　亮</t>
  </si>
  <si>
    <t>株式会社　毘沙門興業</t>
    <rPh sb="0" eb="4">
      <t>カブ</t>
    </rPh>
    <rPh sb="5" eb="8">
      <t>ビシャモン</t>
    </rPh>
    <rPh sb="8" eb="10">
      <t>コウギョウ</t>
    </rPh>
    <phoneticPr fontId="2"/>
  </si>
  <si>
    <t>下間久里２７１－９</t>
  </si>
  <si>
    <t>090-3346-2436</t>
  </si>
  <si>
    <t>齊藤　光隆</t>
  </si>
  <si>
    <t>有限会社　山﨑・エース企画</t>
    <rPh sb="0" eb="4">
      <t>ユウゲンガイシャ</t>
    </rPh>
    <rPh sb="5" eb="7">
      <t>ヤマザキ</t>
    </rPh>
    <rPh sb="11" eb="13">
      <t>キカク</t>
    </rPh>
    <phoneticPr fontId="2"/>
  </si>
  <si>
    <t>布田２－２－６調布マンション３０５</t>
  </si>
  <si>
    <t>042-442-0122</t>
  </si>
  <si>
    <t>山﨑　誠一</t>
  </si>
  <si>
    <t>上原　栄一</t>
    <rPh sb="0" eb="2">
      <t>ウエハラ</t>
    </rPh>
    <rPh sb="3" eb="5">
      <t>エイイチ</t>
    </rPh>
    <phoneticPr fontId="2"/>
  </si>
  <si>
    <t>埼玉県和光市</t>
  </si>
  <si>
    <t>下新倉４－１１－４８</t>
  </si>
  <si>
    <t>048-485-1595</t>
  </si>
  <si>
    <t>上原　栄一</t>
  </si>
  <si>
    <t>横山　忠弘</t>
  </si>
  <si>
    <t>川岸１－５－１４（エピ２０２）</t>
  </si>
  <si>
    <t>090-6510-4358</t>
  </si>
  <si>
    <t>ＦＭＫ　株式会社</t>
    <rPh sb="4" eb="8">
      <t>カブ</t>
    </rPh>
    <phoneticPr fontId="2"/>
  </si>
  <si>
    <t>水谷２－３－５田中マンション２０４</t>
  </si>
  <si>
    <t>049-257-4562</t>
  </si>
  <si>
    <t>内田　実</t>
  </si>
  <si>
    <t>株式会社　Ｈ＆Ｆ</t>
    <rPh sb="0" eb="4">
      <t>カブ</t>
    </rPh>
    <phoneticPr fontId="2"/>
  </si>
  <si>
    <t>幸町３－１０－１１</t>
  </si>
  <si>
    <t>048-259-3995</t>
  </si>
  <si>
    <t>ハスギュル　バイラム</t>
  </si>
  <si>
    <t>ハスギュル　アブゼル</t>
  </si>
  <si>
    <t>安原　健</t>
    <rPh sb="0" eb="2">
      <t>ヤスハラ</t>
    </rPh>
    <rPh sb="3" eb="4">
      <t>ケン</t>
    </rPh>
    <phoneticPr fontId="2"/>
  </si>
  <si>
    <t>大和田４－１４－３６</t>
  </si>
  <si>
    <t>048-423-9393</t>
  </si>
  <si>
    <t>安原　健</t>
  </si>
  <si>
    <t>西塔　信吉</t>
    <rPh sb="1" eb="2">
      <t>トウ</t>
    </rPh>
    <rPh sb="3" eb="5">
      <t>ノブヨシ</t>
    </rPh>
    <phoneticPr fontId="2"/>
  </si>
  <si>
    <t>野火止４－５－３セフィラ野火止Ｂ棟２０１</t>
  </si>
  <si>
    <t>080-5681-4193</t>
  </si>
  <si>
    <t>西塔　信吉</t>
  </si>
  <si>
    <t>佐野　豊</t>
    <rPh sb="0" eb="2">
      <t>サノ</t>
    </rPh>
    <rPh sb="3" eb="4">
      <t>ユタカ</t>
    </rPh>
    <phoneticPr fontId="2"/>
  </si>
  <si>
    <t>仲町１７－１９</t>
  </si>
  <si>
    <t>042-978-7950</t>
  </si>
  <si>
    <t>佐野　豊</t>
  </si>
  <si>
    <t>有限会社　大貫産業</t>
    <rPh sb="0" eb="2">
      <t>ユウゲン</t>
    </rPh>
    <rPh sb="2" eb="4">
      <t>ガイシャ</t>
    </rPh>
    <rPh sb="5" eb="7">
      <t>オオヌキ</t>
    </rPh>
    <rPh sb="7" eb="9">
      <t>サンギョウ</t>
    </rPh>
    <phoneticPr fontId="2"/>
  </si>
  <si>
    <t>緑区下九沢２０２４</t>
  </si>
  <si>
    <t>042-778-0778</t>
  </si>
  <si>
    <t>大貫　作治</t>
  </si>
  <si>
    <t>株式会社　エコクリエイト</t>
    <rPh sb="0" eb="2">
      <t>カブシキ</t>
    </rPh>
    <rPh sb="2" eb="4">
      <t>ガイシャ</t>
    </rPh>
    <phoneticPr fontId="2"/>
  </si>
  <si>
    <t>三芳町竹間沢７２８－１</t>
  </si>
  <si>
    <t>049-274-5678</t>
  </si>
  <si>
    <t>鈴木　勇吉</t>
  </si>
  <si>
    <t>立林　欣士</t>
  </si>
  <si>
    <t>ＳＵＮ　株式会社</t>
    <rPh sb="4" eb="8">
      <t>カブ</t>
    </rPh>
    <phoneticPr fontId="2"/>
  </si>
  <si>
    <t>丸の内２－２－１</t>
  </si>
  <si>
    <t>03-3564-8899</t>
  </si>
  <si>
    <t>三沢　修</t>
  </si>
  <si>
    <t>野上　裕司</t>
    <rPh sb="0" eb="2">
      <t>ノガミ</t>
    </rPh>
    <rPh sb="3" eb="5">
      <t>ユウジ</t>
    </rPh>
    <phoneticPr fontId="2"/>
  </si>
  <si>
    <t>本木２－３１－５</t>
  </si>
  <si>
    <t>03-5888-5705</t>
  </si>
  <si>
    <t>野上　裕司</t>
  </si>
  <si>
    <t>大建　株式会社</t>
    <rPh sb="0" eb="2">
      <t>ダイケン</t>
    </rPh>
    <rPh sb="3" eb="7">
      <t>カブ</t>
    </rPh>
    <phoneticPr fontId="2"/>
  </si>
  <si>
    <t>緑区大間木２０２</t>
  </si>
  <si>
    <t>048-876-3511</t>
  </si>
  <si>
    <t>大熊　健二</t>
  </si>
  <si>
    <t>佐久間　郁雄</t>
  </si>
  <si>
    <t>株式会社　ウワゼキ</t>
    <rPh sb="0" eb="4">
      <t>カブ</t>
    </rPh>
    <phoneticPr fontId="2"/>
  </si>
  <si>
    <t>中区本牧大里町１９－３</t>
  </si>
  <si>
    <t>045-514-9543</t>
  </si>
  <si>
    <t>上関　大奨</t>
  </si>
  <si>
    <t>有限会社　創慧建設</t>
    <rPh sb="0" eb="4">
      <t>ユウゲンガイシャ</t>
    </rPh>
    <rPh sb="5" eb="6">
      <t>キズ</t>
    </rPh>
    <rPh sb="6" eb="7">
      <t>ケイ</t>
    </rPh>
    <rPh sb="7" eb="9">
      <t>ケンセツ</t>
    </rPh>
    <phoneticPr fontId="2"/>
  </si>
  <si>
    <t>豊玉南３－９－１５－３０１</t>
  </si>
  <si>
    <t>03-4296-9428</t>
  </si>
  <si>
    <t>山田　道</t>
  </si>
  <si>
    <t>有限会社　セイシン</t>
    <rPh sb="0" eb="2">
      <t>ユウゲン</t>
    </rPh>
    <rPh sb="2" eb="4">
      <t>ガイシャ</t>
    </rPh>
    <phoneticPr fontId="2"/>
  </si>
  <si>
    <t>大和田１－２７－１</t>
  </si>
  <si>
    <t>048-481-2652</t>
  </si>
  <si>
    <t>土橋　常作</t>
  </si>
  <si>
    <t>齋藤　則子</t>
    <rPh sb="0" eb="2">
      <t>サイトウ</t>
    </rPh>
    <rPh sb="3" eb="5">
      <t>ノリコ</t>
    </rPh>
    <phoneticPr fontId="2"/>
  </si>
  <si>
    <t>熊川３２０</t>
  </si>
  <si>
    <t>042-551-5731</t>
  </si>
  <si>
    <t>齋藤　昭一</t>
  </si>
  <si>
    <t>済州建設　株式会社</t>
    <rPh sb="0" eb="2">
      <t>サイシュウ</t>
    </rPh>
    <rPh sb="2" eb="4">
      <t>ケンセツ</t>
    </rPh>
    <rPh sb="5" eb="9">
      <t>カブ</t>
    </rPh>
    <phoneticPr fontId="2"/>
  </si>
  <si>
    <t>泉区和泉が丘３－３６－３</t>
  </si>
  <si>
    <t>045-801-7886</t>
  </si>
  <si>
    <t>洪　性植</t>
  </si>
  <si>
    <t>有限会社　ヒノデコーポレーション</t>
    <rPh sb="0" eb="4">
      <t>ユウゲンガイシャ</t>
    </rPh>
    <phoneticPr fontId="2"/>
  </si>
  <si>
    <t>三輪緑山１－９－１３</t>
  </si>
  <si>
    <t>044-988-8830</t>
  </si>
  <si>
    <t>パルヴィジ　ファラジアラ</t>
  </si>
  <si>
    <t>川島　元気</t>
    <rPh sb="0" eb="2">
      <t>カワシマ</t>
    </rPh>
    <rPh sb="3" eb="5">
      <t>ゲンキ</t>
    </rPh>
    <phoneticPr fontId="2"/>
  </si>
  <si>
    <t>西亀有３－３６－６セジュールナカクキ１０３</t>
  </si>
  <si>
    <t>03-6883-3090</t>
  </si>
  <si>
    <t>川島　元気</t>
  </si>
  <si>
    <t>渡邉　篤</t>
    <rPh sb="0" eb="2">
      <t>ワタナベ</t>
    </rPh>
    <rPh sb="3" eb="4">
      <t>アツシ</t>
    </rPh>
    <phoneticPr fontId="2"/>
  </si>
  <si>
    <t>廻田町３－１３－５グランヒル１０３</t>
  </si>
  <si>
    <t>042-407-4496</t>
  </si>
  <si>
    <t>渡邉　篤</t>
  </si>
  <si>
    <t>エイチエフ　株式会社</t>
    <rPh sb="6" eb="10">
      <t>カブ</t>
    </rPh>
    <phoneticPr fontId="2"/>
  </si>
  <si>
    <t>西保木間２－１３－２２</t>
  </si>
  <si>
    <t>03-5851-2253</t>
  </si>
  <si>
    <t>藤原　優樹</t>
  </si>
  <si>
    <t>藤原　優樹</t>
    <phoneticPr fontId="2"/>
  </si>
  <si>
    <t>株式会社　ガイアール</t>
    <rPh sb="0" eb="4">
      <t>カブ</t>
    </rPh>
    <phoneticPr fontId="2"/>
  </si>
  <si>
    <t>青葉区荏田北１－２－１</t>
  </si>
  <si>
    <t>045-482-4784</t>
  </si>
  <si>
    <t>川畑　幸樹</t>
  </si>
  <si>
    <t>株式会社　クリーンネットワーク</t>
    <rPh sb="0" eb="4">
      <t>カブ</t>
    </rPh>
    <phoneticPr fontId="2"/>
  </si>
  <si>
    <t>金沢区幸浦２－５－１１</t>
  </si>
  <si>
    <t>045-791-7860</t>
  </si>
  <si>
    <t>須藤　和彦</t>
  </si>
  <si>
    <t>西牧　大樹</t>
    <rPh sb="0" eb="2">
      <t>ニシマキ</t>
    </rPh>
    <rPh sb="3" eb="5">
      <t>ダイキ</t>
    </rPh>
    <phoneticPr fontId="2"/>
  </si>
  <si>
    <t>千住大川町３６－６</t>
  </si>
  <si>
    <t>03-3881-0339</t>
  </si>
  <si>
    <t>西牧　大樹</t>
  </si>
  <si>
    <t>株式会社　ＳＯＥＩ</t>
    <rPh sb="0" eb="4">
      <t>カブ</t>
    </rPh>
    <phoneticPr fontId="2"/>
  </si>
  <si>
    <t>花畑２－１－２０</t>
  </si>
  <si>
    <t>03-5686-3394</t>
  </si>
  <si>
    <t>相内　俊也</t>
  </si>
  <si>
    <t>田中　龍太</t>
    <rPh sb="0" eb="2">
      <t>タナカ</t>
    </rPh>
    <rPh sb="3" eb="5">
      <t>リュウタ</t>
    </rPh>
    <phoneticPr fontId="2"/>
  </si>
  <si>
    <t>入谷２－１６－６プロシード竹ノ塚３０１</t>
  </si>
  <si>
    <t>090-1032-8991</t>
  </si>
  <si>
    <t>田中　龍太</t>
  </si>
  <si>
    <t>株式会社　マルシン工業</t>
    <rPh sb="0" eb="4">
      <t>カブ</t>
    </rPh>
    <rPh sb="9" eb="11">
      <t>コウギョウ</t>
    </rPh>
    <phoneticPr fontId="2"/>
  </si>
  <si>
    <t>一之江５－２０－１８</t>
  </si>
  <si>
    <t>03-5626-7725</t>
  </si>
  <si>
    <t>岩楯　信二</t>
  </si>
  <si>
    <t>株式会社　アシストワン</t>
    <rPh sb="0" eb="4">
      <t>カブ</t>
    </rPh>
    <phoneticPr fontId="2"/>
  </si>
  <si>
    <t>富士見平２－２３－１</t>
  </si>
  <si>
    <t>042-533-4273</t>
  </si>
  <si>
    <t>矢島　憲一</t>
  </si>
  <si>
    <t>株式会社　シオリ</t>
    <rPh sb="0" eb="4">
      <t>カブ</t>
    </rPh>
    <phoneticPr fontId="2"/>
  </si>
  <si>
    <t>上川町３６３９－１</t>
  </si>
  <si>
    <t>042-652-9748</t>
  </si>
  <si>
    <t>小林　力</t>
  </si>
  <si>
    <t>株式会社　コネクション</t>
    <rPh sb="0" eb="4">
      <t>カブ</t>
    </rPh>
    <phoneticPr fontId="2"/>
  </si>
  <si>
    <t>鹿浜１－５－３</t>
  </si>
  <si>
    <t>03-5647-4588</t>
  </si>
  <si>
    <t>山本　修平</t>
  </si>
  <si>
    <t>株式会社　グーセン</t>
    <rPh sb="0" eb="4">
      <t>カブ</t>
    </rPh>
    <phoneticPr fontId="2"/>
  </si>
  <si>
    <t>南区相南４－２４－１７</t>
  </si>
  <si>
    <t>042-743-9006</t>
  </si>
  <si>
    <t>近藤　秀樹</t>
  </si>
  <si>
    <t>長尾　雅之</t>
  </si>
  <si>
    <t>株式会社　渡興業</t>
    <rPh sb="0" eb="4">
      <t>カブ</t>
    </rPh>
    <rPh sb="5" eb="6">
      <t>ワタリ</t>
    </rPh>
    <rPh sb="6" eb="8">
      <t>コウギョウ</t>
    </rPh>
    <phoneticPr fontId="2"/>
  </si>
  <si>
    <t>緑区鴨居４－５９－１４ウィンベルデュエット３１１</t>
  </si>
  <si>
    <t>090-8948-0408</t>
  </si>
  <si>
    <t>渡慶次　明伸</t>
  </si>
  <si>
    <t>有限会社　丸源解体</t>
    <rPh sb="0" eb="4">
      <t>ユウゲンガイシャ</t>
    </rPh>
    <rPh sb="5" eb="6">
      <t>マル</t>
    </rPh>
    <rPh sb="6" eb="7">
      <t>ゲン</t>
    </rPh>
    <rPh sb="7" eb="9">
      <t>カイタイ</t>
    </rPh>
    <phoneticPr fontId="2"/>
  </si>
  <si>
    <t>あたご３－１２－２４</t>
  </si>
  <si>
    <t>048-477-0289</t>
  </si>
  <si>
    <t>古謝　永功</t>
  </si>
  <si>
    <t>株式会社　九条産業</t>
    <rPh sb="0" eb="4">
      <t>カブ</t>
    </rPh>
    <rPh sb="5" eb="7">
      <t>キュウジョウ</t>
    </rPh>
    <rPh sb="7" eb="9">
      <t>サンギョウ</t>
    </rPh>
    <phoneticPr fontId="2"/>
  </si>
  <si>
    <t>高柳４７２－１２飯島ビルＢ棟１階</t>
  </si>
  <si>
    <t>047-157-4631</t>
  </si>
  <si>
    <t>森下　健太</t>
  </si>
  <si>
    <t>三浦　祐美子</t>
  </si>
  <si>
    <t>千葉県木更津市</t>
  </si>
  <si>
    <t>小浜２８２－１</t>
  </si>
  <si>
    <t>080-4388-3796</t>
  </si>
  <si>
    <t>綿貫　良子</t>
    <rPh sb="0" eb="2">
      <t>ワタヌキ</t>
    </rPh>
    <rPh sb="3" eb="5">
      <t>リョウコ</t>
    </rPh>
    <phoneticPr fontId="2"/>
  </si>
  <si>
    <t>岩沢９０９－１ハピネスレジェンドⅠー２０１</t>
  </si>
  <si>
    <t>070-3542-1008</t>
  </si>
  <si>
    <t>綿貫　良子</t>
  </si>
  <si>
    <t>青木　良貴</t>
    <rPh sb="0" eb="2">
      <t>アオキ</t>
    </rPh>
    <rPh sb="3" eb="4">
      <t>リョウ</t>
    </rPh>
    <phoneticPr fontId="2"/>
  </si>
  <si>
    <t>立石５－２８－４</t>
  </si>
  <si>
    <t>03-3693-8389</t>
  </si>
  <si>
    <t>青木　良貴</t>
  </si>
  <si>
    <t>佐藤　信義</t>
    <rPh sb="0" eb="2">
      <t>サトウ</t>
    </rPh>
    <rPh sb="3" eb="5">
      <t>ノブヨシ</t>
    </rPh>
    <phoneticPr fontId="2"/>
  </si>
  <si>
    <t>緑区中野１９３５－７</t>
  </si>
  <si>
    <t>042-738-5401</t>
  </si>
  <si>
    <t>佐藤　信義</t>
  </si>
  <si>
    <t>有限会社　パルテック</t>
    <rPh sb="0" eb="4">
      <t>ユウゲンガイシャ</t>
    </rPh>
    <phoneticPr fontId="2"/>
  </si>
  <si>
    <t>中野２－２３－１</t>
  </si>
  <si>
    <t>03-5342-3586</t>
  </si>
  <si>
    <t>金子　敦</t>
  </si>
  <si>
    <t>清和工業　株式会社</t>
    <rPh sb="0" eb="2">
      <t>セイワ</t>
    </rPh>
    <rPh sb="2" eb="4">
      <t>コウギョウ</t>
    </rPh>
    <rPh sb="5" eb="9">
      <t>カブ</t>
    </rPh>
    <phoneticPr fontId="2"/>
  </si>
  <si>
    <t>百人町２－８－２</t>
  </si>
  <si>
    <t>吉田　一弘</t>
  </si>
  <si>
    <t>ＪＡcompany　株式会社</t>
    <rPh sb="10" eb="14">
      <t>カブ</t>
    </rPh>
    <phoneticPr fontId="2"/>
  </si>
  <si>
    <t>茨城県水戸市</t>
  </si>
  <si>
    <t>栄町１－３－６－１０２クラージュ水戸</t>
  </si>
  <si>
    <t>080-5174-5447</t>
  </si>
  <si>
    <t>金　閏夏</t>
  </si>
  <si>
    <t>ＺＯＷ　株式会社</t>
    <rPh sb="4" eb="8">
      <t>カブ</t>
    </rPh>
    <phoneticPr fontId="2"/>
  </si>
  <si>
    <t>飯山満町１－８８２－１</t>
  </si>
  <si>
    <t>047-423-1895</t>
  </si>
  <si>
    <t>坂上　純一</t>
  </si>
  <si>
    <t>株式会社　バンナイ</t>
    <rPh sb="0" eb="4">
      <t>カブ</t>
    </rPh>
    <phoneticPr fontId="2"/>
  </si>
  <si>
    <t>桜区下大久保７６１（１－２０１）</t>
  </si>
  <si>
    <t>048-620-6960</t>
  </si>
  <si>
    <t>比嘉　悠貴</t>
  </si>
  <si>
    <t>有限会社　佐藤貿易</t>
    <rPh sb="0" eb="4">
      <t>ユウゲンガイシャ</t>
    </rPh>
    <rPh sb="5" eb="7">
      <t>サトウ</t>
    </rPh>
    <rPh sb="7" eb="9">
      <t>ボウエキ</t>
    </rPh>
    <phoneticPr fontId="2"/>
  </si>
  <si>
    <t>柿木町４２３</t>
  </si>
  <si>
    <t>048-954-4158</t>
  </si>
  <si>
    <t>佐藤　明</t>
  </si>
  <si>
    <t>佐藤　幸子</t>
  </si>
  <si>
    <t>河合　竜也</t>
    <rPh sb="0" eb="2">
      <t>カワイ</t>
    </rPh>
    <rPh sb="3" eb="5">
      <t>タツヤ</t>
    </rPh>
    <phoneticPr fontId="2"/>
  </si>
  <si>
    <t>中央区相模原市６－１９－１５グレース近沢１Ａ</t>
  </si>
  <si>
    <t>042-719-5581</t>
  </si>
  <si>
    <t>河合　竜也</t>
  </si>
  <si>
    <t>株式会社　明神</t>
    <rPh sb="0" eb="4">
      <t>カブ</t>
    </rPh>
    <rPh sb="5" eb="7">
      <t>ミョウジン</t>
    </rPh>
    <phoneticPr fontId="2"/>
  </si>
  <si>
    <t>神明２－１７－５</t>
  </si>
  <si>
    <t>042-562-3840</t>
  </si>
  <si>
    <t>前田　浩二</t>
  </si>
  <si>
    <t>ワークエクスプレス　株式会社</t>
    <rPh sb="10" eb="14">
      <t>カブ</t>
    </rPh>
    <phoneticPr fontId="2"/>
  </si>
  <si>
    <t>川口町１２２９－３</t>
  </si>
  <si>
    <t>042-659-1682</t>
  </si>
  <si>
    <t>前田　浩一</t>
  </si>
  <si>
    <t>株式会社　加藤建設</t>
    <rPh sb="0" eb="4">
      <t>カブ</t>
    </rPh>
    <rPh sb="5" eb="7">
      <t>カトウ</t>
    </rPh>
    <rPh sb="7" eb="9">
      <t>ケンセツ</t>
    </rPh>
    <phoneticPr fontId="2"/>
  </si>
  <si>
    <t>北小岩３－６－１６</t>
  </si>
  <si>
    <t>03-6657-9290</t>
  </si>
  <si>
    <t>加藤　孔雄</t>
  </si>
  <si>
    <t>株式会社　丸伍産業</t>
    <rPh sb="0" eb="4">
      <t>カブ</t>
    </rPh>
    <rPh sb="5" eb="6">
      <t>マル</t>
    </rPh>
    <rPh sb="6" eb="7">
      <t>ゴ</t>
    </rPh>
    <rPh sb="7" eb="9">
      <t>サンギョウ</t>
    </rPh>
    <phoneticPr fontId="2"/>
  </si>
  <si>
    <t>和田１－７－９Ａ棟１０５</t>
  </si>
  <si>
    <t>03-5340-7233</t>
  </si>
  <si>
    <t>後藤　弘誠</t>
  </si>
  <si>
    <t>株式会社　ミズガミ工業</t>
    <rPh sb="0" eb="4">
      <t>カブ</t>
    </rPh>
    <rPh sb="9" eb="11">
      <t>コウギョウ</t>
    </rPh>
    <phoneticPr fontId="2"/>
  </si>
  <si>
    <t>神奈川県高座郡</t>
  </si>
  <si>
    <t>寒川町一之宮５－１２－１５</t>
  </si>
  <si>
    <t>0467-98-2230</t>
  </si>
  <si>
    <t>水上　秀二</t>
  </si>
  <si>
    <t>株式会社　千代建</t>
    <rPh sb="0" eb="4">
      <t>カブ</t>
    </rPh>
    <rPh sb="5" eb="7">
      <t>チヨ</t>
    </rPh>
    <rPh sb="7" eb="8">
      <t>ダテ</t>
    </rPh>
    <phoneticPr fontId="2"/>
  </si>
  <si>
    <t>西新宿７－５－１３第三工新ビル６０２</t>
  </si>
  <si>
    <t>03-5348-5290</t>
  </si>
  <si>
    <t>稲場　伸之</t>
  </si>
  <si>
    <t>有限会社　鉄腕</t>
    <rPh sb="0" eb="2">
      <t>ユウゲン</t>
    </rPh>
    <rPh sb="2" eb="4">
      <t>ガイシャ</t>
    </rPh>
    <rPh sb="5" eb="7">
      <t>テツワン</t>
    </rPh>
    <phoneticPr fontId="2"/>
  </si>
  <si>
    <t>千葉県習志野市</t>
  </si>
  <si>
    <t>藤崎４－２１－２</t>
  </si>
  <si>
    <t>047-474-5083</t>
  </si>
  <si>
    <t>田島　直輔</t>
  </si>
  <si>
    <t>株式会社　常陽</t>
    <rPh sb="0" eb="4">
      <t>カブ</t>
    </rPh>
    <rPh sb="5" eb="7">
      <t>ジョウヨウ</t>
    </rPh>
    <phoneticPr fontId="2"/>
  </si>
  <si>
    <t>茨城県那珂市</t>
  </si>
  <si>
    <t>菅谷２２１７－３</t>
  </si>
  <si>
    <t>029-295-3000</t>
  </si>
  <si>
    <t>池元　裕太</t>
  </si>
  <si>
    <t>ＴＲ＆ＪＡＰＡＮ　株式会社</t>
    <rPh sb="9" eb="13">
      <t>カブ</t>
    </rPh>
    <phoneticPr fontId="2"/>
  </si>
  <si>
    <t>豊上町２１－１５</t>
  </si>
  <si>
    <t>090-6009-4400</t>
  </si>
  <si>
    <t>岡田　ｲﾘﾏｰｽﾞ　ｲﾌﾞﾗﾋﾑ</t>
  </si>
  <si>
    <t>株式会社　ＳＰプロテクションズ</t>
    <rPh sb="0" eb="4">
      <t>カブ</t>
    </rPh>
    <phoneticPr fontId="2"/>
  </si>
  <si>
    <t>竹の塚３－１０－１</t>
  </si>
  <si>
    <t>03-5851-8061</t>
  </si>
  <si>
    <t>渡部　竜二</t>
  </si>
  <si>
    <t>株式会社　永利建設工業</t>
    <rPh sb="0" eb="4">
      <t>カブ</t>
    </rPh>
    <rPh sb="5" eb="7">
      <t>ナガトシ</t>
    </rPh>
    <rPh sb="7" eb="9">
      <t>ケンセツ</t>
    </rPh>
    <rPh sb="9" eb="11">
      <t>コウギョウ</t>
    </rPh>
    <phoneticPr fontId="2"/>
  </si>
  <si>
    <t>お花茶屋１－７－４</t>
  </si>
  <si>
    <t>03-6240-7641</t>
  </si>
  <si>
    <t>江田　毅</t>
  </si>
  <si>
    <t>岩見　進</t>
  </si>
  <si>
    <t>株式会社　ＡＰＥＸ解体</t>
    <rPh sb="0" eb="4">
      <t>カブ</t>
    </rPh>
    <rPh sb="9" eb="11">
      <t>カイタイ</t>
    </rPh>
    <phoneticPr fontId="2"/>
  </si>
  <si>
    <t>神奈川県海老名市</t>
  </si>
  <si>
    <t>社家１７０－１（７０９）</t>
  </si>
  <si>
    <t>046-259-7833</t>
  </si>
  <si>
    <t>ミランダ、ジュリアナ、ユリ</t>
  </si>
  <si>
    <t>株式会社　坂本商会</t>
    <rPh sb="0" eb="4">
      <t>カブ</t>
    </rPh>
    <rPh sb="5" eb="7">
      <t>サカモト</t>
    </rPh>
    <rPh sb="7" eb="9">
      <t>ショウカイ</t>
    </rPh>
    <phoneticPr fontId="2"/>
  </si>
  <si>
    <t>飯山満町１－８３６－５</t>
  </si>
  <si>
    <t>047-409-9810</t>
  </si>
  <si>
    <t>坂本　泰</t>
  </si>
  <si>
    <t>ＫＵＲＤＩＳＨグループ工業　株式会社</t>
    <rPh sb="11" eb="13">
      <t>コウギョウ</t>
    </rPh>
    <rPh sb="14" eb="18">
      <t>カブ</t>
    </rPh>
    <phoneticPr fontId="2"/>
  </si>
  <si>
    <t>本前川１－３０－２５ニューウェルＡ２０３</t>
  </si>
  <si>
    <t>048-211-4532</t>
  </si>
  <si>
    <t>ユジェル　メメット</t>
  </si>
  <si>
    <t>ユジェル　エルシン</t>
  </si>
  <si>
    <t>株式会社　サンキュー</t>
    <rPh sb="0" eb="4">
      <t>カブ</t>
    </rPh>
    <phoneticPr fontId="2"/>
  </si>
  <si>
    <t>群馬県館林市</t>
  </si>
  <si>
    <t>足次町１０５３</t>
  </si>
  <si>
    <t>0276-55-6444</t>
  </si>
  <si>
    <t>酒井　光一</t>
  </si>
  <si>
    <t>桑原　正広</t>
  </si>
  <si>
    <t>有限会社　おくやま建設</t>
    <rPh sb="0" eb="4">
      <t>ユウゲンガイシャ</t>
    </rPh>
    <rPh sb="9" eb="11">
      <t>ケンセツ</t>
    </rPh>
    <phoneticPr fontId="2"/>
  </si>
  <si>
    <t>八丈町</t>
  </si>
  <si>
    <t>大賀郷１４２１</t>
  </si>
  <si>
    <t>04996-2-1550</t>
  </si>
  <si>
    <t>奥山　善男</t>
  </si>
  <si>
    <t>志田解体工業　株式会社</t>
    <rPh sb="0" eb="2">
      <t>シダ</t>
    </rPh>
    <rPh sb="2" eb="4">
      <t>カイタイ</t>
    </rPh>
    <rPh sb="4" eb="6">
      <t>コウギョウ</t>
    </rPh>
    <rPh sb="7" eb="11">
      <t>カブ</t>
    </rPh>
    <phoneticPr fontId="2"/>
  </si>
  <si>
    <t>三芳町北永井７９４－５</t>
  </si>
  <si>
    <t>049-258-8295</t>
  </si>
  <si>
    <t>志田　大輔</t>
  </si>
  <si>
    <t>株式会社　ランズコーポレーション</t>
  </si>
  <si>
    <t>東川口４－１２－２２－２０８</t>
  </si>
  <si>
    <t>080-3757-7505</t>
  </si>
  <si>
    <t>原田　亮</t>
  </si>
  <si>
    <t>株式会社　横田住建</t>
  </si>
  <si>
    <t>東大泉２－３１－５</t>
  </si>
  <si>
    <t>03-3921-9714</t>
  </si>
  <si>
    <t>横田　義之</t>
  </si>
  <si>
    <t>株式会社　TKマネージメント</t>
  </si>
  <si>
    <t>大曽根５０－４</t>
  </si>
  <si>
    <t>048-871-7194</t>
  </si>
  <si>
    <t>杉山　大地</t>
  </si>
  <si>
    <t>有限会社　ヒカリハウジング</t>
  </si>
  <si>
    <t>大泉町６－２５－６</t>
  </si>
  <si>
    <t>03-3921-3481</t>
  </si>
  <si>
    <t>渡邉　千洋</t>
  </si>
  <si>
    <t>株式会社　ケーエムコーポレーション</t>
  </si>
  <si>
    <t>八幡町３－３－２５</t>
  </si>
  <si>
    <t>0422-55-2320</t>
  </si>
  <si>
    <t>宮内　俊明</t>
  </si>
  <si>
    <t>ケー美装　株式会社</t>
  </si>
  <si>
    <t>042-468-7388</t>
  </si>
  <si>
    <t>駒井　智美</t>
  </si>
  <si>
    <t>池　亮太</t>
  </si>
  <si>
    <t>YUME　JAPAN　株式会社</t>
  </si>
  <si>
    <t>西青木２－６－２２</t>
  </si>
  <si>
    <t>048-235-8332</t>
  </si>
  <si>
    <t>堀川　重正</t>
  </si>
  <si>
    <t>清野　正</t>
  </si>
  <si>
    <t>千代田観光　株式会社</t>
  </si>
  <si>
    <t>木曽呂４６８－３</t>
  </si>
  <si>
    <t>090-5436-0906</t>
  </si>
  <si>
    <t>檜山　卓史</t>
  </si>
  <si>
    <t>下窪　昭利</t>
  </si>
  <si>
    <t>千早４－４３－８</t>
  </si>
  <si>
    <t>03-6909-4909</t>
  </si>
  <si>
    <t>株式会社　丸一</t>
    <rPh sb="0" eb="4">
      <t>カブ</t>
    </rPh>
    <rPh sb="5" eb="6">
      <t>マル</t>
    </rPh>
    <rPh sb="6" eb="7">
      <t>イチ</t>
    </rPh>
    <phoneticPr fontId="2"/>
  </si>
  <si>
    <t>伊刈８０６</t>
  </si>
  <si>
    <t>048-494-9927</t>
  </si>
  <si>
    <t>チョラク・アブドラ</t>
  </si>
  <si>
    <t>チョラク・アリ</t>
  </si>
  <si>
    <t>江刺家　満夫</t>
    <rPh sb="0" eb="2">
      <t>エサシ</t>
    </rPh>
    <rPh sb="2" eb="3">
      <t>イエ</t>
    </rPh>
    <rPh sb="4" eb="6">
      <t>ミツオ</t>
    </rPh>
    <phoneticPr fontId="2"/>
  </si>
  <si>
    <t>西新井４－２４－２５</t>
  </si>
  <si>
    <t>03-5647-6581</t>
  </si>
  <si>
    <t>江刺家　純一</t>
  </si>
  <si>
    <t>大森　剛</t>
    <rPh sb="0" eb="2">
      <t>オオモリ</t>
    </rPh>
    <rPh sb="3" eb="4">
      <t>ツヨシ</t>
    </rPh>
    <phoneticPr fontId="2"/>
  </si>
  <si>
    <t>相之川１－１９－８－２０２</t>
  </si>
  <si>
    <t>080-5779-8833</t>
  </si>
  <si>
    <t>大森　剛</t>
  </si>
  <si>
    <t>株式会社　上中組</t>
    <rPh sb="0" eb="4">
      <t>カブ</t>
    </rPh>
    <rPh sb="5" eb="8">
      <t>ウエナカグミ</t>
    </rPh>
    <phoneticPr fontId="2"/>
  </si>
  <si>
    <t>東新小岩４－１４－７</t>
  </si>
  <si>
    <t>03-3696-5223</t>
  </si>
  <si>
    <t>住田　陽介</t>
  </si>
  <si>
    <t>金沢　範錫</t>
    <rPh sb="0" eb="2">
      <t>カナザワ</t>
    </rPh>
    <rPh sb="3" eb="4">
      <t>ハン</t>
    </rPh>
    <rPh sb="4" eb="5">
      <t>スズ</t>
    </rPh>
    <phoneticPr fontId="2"/>
  </si>
  <si>
    <t>花畑５－１２－８１－２０４</t>
  </si>
  <si>
    <t>080-4950-1027</t>
  </si>
  <si>
    <t>金沢　範錫</t>
  </si>
  <si>
    <t>株式会社　Ｄマイルス</t>
    <rPh sb="0" eb="4">
      <t>カブ</t>
    </rPh>
    <phoneticPr fontId="2"/>
  </si>
  <si>
    <t>東矢口２－１５－６タイコーハイツ１０１</t>
  </si>
  <si>
    <t>03-6671-5884</t>
  </si>
  <si>
    <t>古屋　直人</t>
  </si>
  <si>
    <t>髙木　佳雄</t>
    <rPh sb="0" eb="2">
      <t>タカギ</t>
    </rPh>
    <rPh sb="3" eb="5">
      <t>ヨシオ</t>
    </rPh>
    <phoneticPr fontId="2"/>
  </si>
  <si>
    <t>是政３－１３－１０</t>
  </si>
  <si>
    <t>042-361-2922</t>
  </si>
  <si>
    <t>髙木　栄</t>
  </si>
  <si>
    <t>株式会社　Ｊ-ＳＴＹＬＥ</t>
    <rPh sb="0" eb="4">
      <t>カブ</t>
    </rPh>
    <phoneticPr fontId="2"/>
  </si>
  <si>
    <t>公郷町１－２</t>
  </si>
  <si>
    <t>046-801-0456</t>
  </si>
  <si>
    <t>近野　淳平</t>
  </si>
  <si>
    <t>土林　光広</t>
  </si>
  <si>
    <t>氏家　隆</t>
    <rPh sb="0" eb="2">
      <t>ウジイエ</t>
    </rPh>
    <rPh sb="3" eb="4">
      <t>タカシ</t>
    </rPh>
    <phoneticPr fontId="2"/>
  </si>
  <si>
    <t>本木南町４－１３</t>
  </si>
  <si>
    <t>090-9676-5031</t>
  </si>
  <si>
    <t>氏家　隆</t>
  </si>
  <si>
    <t>不二光工業　株式会社</t>
    <rPh sb="0" eb="2">
      <t>フジ</t>
    </rPh>
    <rPh sb="2" eb="3">
      <t>ヒカリ</t>
    </rPh>
    <rPh sb="3" eb="5">
      <t>コウギョウ</t>
    </rPh>
    <rPh sb="6" eb="10">
      <t>カブ</t>
    </rPh>
    <phoneticPr fontId="2"/>
  </si>
  <si>
    <t>吉川５４５－Ａ</t>
  </si>
  <si>
    <t>048-951-2197</t>
  </si>
  <si>
    <t>髙橋　直矢</t>
  </si>
  <si>
    <t>株式会社　後藤興業</t>
    <rPh sb="0" eb="4">
      <t>カブ</t>
    </rPh>
    <rPh sb="5" eb="7">
      <t>ゴトウ</t>
    </rPh>
    <rPh sb="7" eb="9">
      <t>コウギョウ</t>
    </rPh>
    <phoneticPr fontId="2"/>
  </si>
  <si>
    <t>東所沢４－３－１５</t>
  </si>
  <si>
    <t>04-2945-6262</t>
  </si>
  <si>
    <t>後藤　信義</t>
  </si>
  <si>
    <t>株式会社　ティーワイ建物管理</t>
    <rPh sb="0" eb="4">
      <t>カブ</t>
    </rPh>
    <rPh sb="10" eb="12">
      <t>タテモノ</t>
    </rPh>
    <rPh sb="12" eb="14">
      <t>カンリ</t>
    </rPh>
    <phoneticPr fontId="2"/>
  </si>
  <si>
    <t>高田馬場２－１６－５</t>
  </si>
  <si>
    <t>03-6657-0452</t>
  </si>
  <si>
    <t>戸田　英一</t>
  </si>
  <si>
    <t>株式会社　ＫＦプロジェクト</t>
    <rPh sb="0" eb="4">
      <t>カブ</t>
    </rPh>
    <phoneticPr fontId="2"/>
  </si>
  <si>
    <t>西池袋４－１９－８</t>
  </si>
  <si>
    <t>03-5926-8402</t>
  </si>
  <si>
    <t>岸　隼人</t>
  </si>
  <si>
    <t>株式会社　藤田産業</t>
    <rPh sb="0" eb="4">
      <t>カブ</t>
    </rPh>
    <rPh sb="5" eb="7">
      <t>フジタ</t>
    </rPh>
    <rPh sb="7" eb="9">
      <t>サンギョウ</t>
    </rPh>
    <phoneticPr fontId="2"/>
  </si>
  <si>
    <t>中央１－３４－１－１０３</t>
  </si>
  <si>
    <t>048-951-5276</t>
  </si>
  <si>
    <t>藤田　智昭</t>
  </si>
  <si>
    <t>高橋　佑治</t>
  </si>
  <si>
    <t>開南エステート　株式会社</t>
    <rPh sb="0" eb="2">
      <t>カイナン</t>
    </rPh>
    <rPh sb="8" eb="12">
      <t>カブ</t>
    </rPh>
    <phoneticPr fontId="2"/>
  </si>
  <si>
    <t>亀有２－１６－７－１Ｆ</t>
  </si>
  <si>
    <t>03-5629-0780</t>
  </si>
  <si>
    <t>長嶺　正也</t>
  </si>
  <si>
    <t>有限会社　旭解体</t>
    <rPh sb="0" eb="4">
      <t>ユウゲンガイシャ</t>
    </rPh>
    <rPh sb="5" eb="6">
      <t>アサヒ</t>
    </rPh>
    <rPh sb="6" eb="8">
      <t>カイタイ</t>
    </rPh>
    <phoneticPr fontId="2"/>
  </si>
  <si>
    <t>館町６３９－７－２０３</t>
  </si>
  <si>
    <t>042-665-8204</t>
  </si>
  <si>
    <t>青田　一宏</t>
  </si>
  <si>
    <t>井上　隆裕</t>
  </si>
  <si>
    <t>株式会社　東環</t>
    <rPh sb="0" eb="4">
      <t>カブシキガイシャ</t>
    </rPh>
    <rPh sb="5" eb="7">
      <t>トウカン</t>
    </rPh>
    <phoneticPr fontId="2"/>
  </si>
  <si>
    <t>王子１－２８－８</t>
  </si>
  <si>
    <t>03-6903-2701</t>
  </si>
  <si>
    <t>渡邊　志緒美</t>
  </si>
  <si>
    <t>有限会社　ヒラヤマ</t>
    <rPh sb="0" eb="4">
      <t>ユウゲンガイシャ</t>
    </rPh>
    <phoneticPr fontId="2"/>
  </si>
  <si>
    <t>西新井本町３－１０－９</t>
  </si>
  <si>
    <t>03-3890-4978</t>
  </si>
  <si>
    <t>平山　隆夫</t>
  </si>
  <si>
    <t>山中　隆二</t>
  </si>
  <si>
    <t>中村　敬介</t>
    <rPh sb="0" eb="2">
      <t>ナカムラ</t>
    </rPh>
    <rPh sb="3" eb="5">
      <t>ケイスケ</t>
    </rPh>
    <phoneticPr fontId="2"/>
  </si>
  <si>
    <t>北町５－１５－３</t>
  </si>
  <si>
    <t>03-6915-7316</t>
  </si>
  <si>
    <t>中村　敬介</t>
  </si>
  <si>
    <t>石井　直志</t>
    <rPh sb="0" eb="2">
      <t>イシイ</t>
    </rPh>
    <rPh sb="3" eb="5">
      <t>ナオシ</t>
    </rPh>
    <phoneticPr fontId="2"/>
  </si>
  <si>
    <t>入谷９－６－２０リュエルＩｒｉｙａ１０３</t>
    <phoneticPr fontId="2"/>
  </si>
  <si>
    <t>090-3210-2597</t>
  </si>
  <si>
    <t>石井　直志</t>
  </si>
  <si>
    <t>株式会社　ＮＩＮＦＥＡ</t>
    <rPh sb="0" eb="4">
      <t>カブシキガイシャ</t>
    </rPh>
    <phoneticPr fontId="2"/>
  </si>
  <si>
    <t>東葛西７－２－３－１１０３</t>
  </si>
  <si>
    <t>03-5659-3822</t>
    <phoneticPr fontId="2"/>
  </si>
  <si>
    <t>長峰　恵子</t>
    <rPh sb="0" eb="2">
      <t>ナガミネ</t>
    </rPh>
    <rPh sb="3" eb="5">
      <t>ケイコ</t>
    </rPh>
    <phoneticPr fontId="2"/>
  </si>
  <si>
    <t>ＹＩＬＤＩＺ　ＡＮＩＬ</t>
    <phoneticPr fontId="2"/>
  </si>
  <si>
    <t>株式会社　眞喜志解体興業</t>
    <rPh sb="0" eb="4">
      <t>カブ</t>
    </rPh>
    <rPh sb="5" eb="8">
      <t>マキシ</t>
    </rPh>
    <rPh sb="8" eb="10">
      <t>カイタイ</t>
    </rPh>
    <rPh sb="10" eb="12">
      <t>コウギョウ</t>
    </rPh>
    <phoneticPr fontId="2"/>
  </si>
  <si>
    <t>戸塚区汲沢町２９１</t>
  </si>
  <si>
    <t>080-3369-3234</t>
  </si>
  <si>
    <t>眞喜志　クラウデオ</t>
  </si>
  <si>
    <t>株式会社　ＳＴＭ</t>
    <rPh sb="0" eb="4">
      <t>カブシキガイシャ</t>
    </rPh>
    <phoneticPr fontId="2"/>
  </si>
  <si>
    <t>舎人６－５－１５</t>
  </si>
  <si>
    <t>03-6807-1106</t>
  </si>
  <si>
    <t>最上　龍哉</t>
  </si>
  <si>
    <t>春日　明</t>
    <rPh sb="0" eb="2">
      <t>カスガ</t>
    </rPh>
    <rPh sb="3" eb="4">
      <t>アキラ</t>
    </rPh>
    <phoneticPr fontId="2"/>
  </si>
  <si>
    <t>下恩方町５１５－１６</t>
  </si>
  <si>
    <t>042-651-9190</t>
  </si>
  <si>
    <t>春日　明</t>
  </si>
  <si>
    <t>株式会社　中山工業</t>
    <rPh sb="0" eb="4">
      <t>カブシキガイシャ</t>
    </rPh>
    <rPh sb="5" eb="7">
      <t>ナカヤマ</t>
    </rPh>
    <rPh sb="7" eb="9">
      <t>コウギョウ</t>
    </rPh>
    <phoneticPr fontId="2"/>
  </si>
  <si>
    <t>芝下３－２２－１６</t>
  </si>
  <si>
    <t>048-485-9199</t>
  </si>
  <si>
    <t>ゼンギン　ハリル</t>
  </si>
  <si>
    <t>鈴木　優二</t>
  </si>
  <si>
    <t>坂本　菊太郎</t>
    <rPh sb="0" eb="2">
      <t>サカモト</t>
    </rPh>
    <rPh sb="3" eb="6">
      <t>キクタロウ</t>
    </rPh>
    <phoneticPr fontId="2"/>
  </si>
  <si>
    <t>群馬県邑楽郡</t>
  </si>
  <si>
    <t>千代田町赤岩３２６１－６</t>
  </si>
  <si>
    <t>0276-86-5460</t>
  </si>
  <si>
    <t>坂本　菊太郎</t>
  </si>
  <si>
    <t>株式会社　オリエント</t>
    <rPh sb="0" eb="4">
      <t>カブシキガイシャ</t>
    </rPh>
    <phoneticPr fontId="2"/>
  </si>
  <si>
    <t>蓮根２－１９－２９</t>
  </si>
  <si>
    <t>03-3965-7554</t>
  </si>
  <si>
    <t>阿部　昌広</t>
  </si>
  <si>
    <t>株式会社　ＫＵＲＤＩＳＴＡＮ</t>
    <rPh sb="0" eb="4">
      <t>カブシキガイシャ</t>
    </rPh>
    <phoneticPr fontId="2"/>
  </si>
  <si>
    <t>飯塚３－１１－３０</t>
  </si>
  <si>
    <t>080-8913-8925</t>
  </si>
  <si>
    <t>ハスグル・ベリ</t>
  </si>
  <si>
    <t>タスキン・サルマン</t>
  </si>
  <si>
    <t>株式会社　ＮＩＰＰＯＮパワー</t>
    <rPh sb="0" eb="4">
      <t>カブシキガイシャ</t>
    </rPh>
    <phoneticPr fontId="2"/>
  </si>
  <si>
    <t>西青木４－１－７さつき荘２０２</t>
  </si>
  <si>
    <t>090-3213-7894</t>
  </si>
  <si>
    <t>バリバイ・レムズィエ</t>
  </si>
  <si>
    <t>株式会社　クレバーカンパニー</t>
  </si>
  <si>
    <t>光葉町３－２６－１２ルチェーレ１０１</t>
  </si>
  <si>
    <t>04-7192-8487</t>
  </si>
  <si>
    <t>藤村　智子</t>
  </si>
  <si>
    <t>藤村　大輔</t>
  </si>
  <si>
    <t>株式会社　ＦＩＲＡＴ</t>
    <rPh sb="0" eb="4">
      <t>カブシキガイシャ</t>
    </rPh>
    <phoneticPr fontId="2"/>
  </si>
  <si>
    <t>柳崎３－１１－３４ナイス・アローメイク２０２</t>
  </si>
  <si>
    <t>048-458-0356</t>
  </si>
  <si>
    <t>クルト・オマル</t>
  </si>
  <si>
    <t>株式会社　東京フロント</t>
    <rPh sb="0" eb="4">
      <t>カブシキガイシャ</t>
    </rPh>
    <rPh sb="5" eb="7">
      <t>トウキョウ</t>
    </rPh>
    <phoneticPr fontId="2"/>
  </si>
  <si>
    <t>松戸６１８－１ライオンズマンション松戸柿ノ木台２１６</t>
  </si>
  <si>
    <t>047-367-8584</t>
  </si>
  <si>
    <t>宮田　義久</t>
  </si>
  <si>
    <t>株式会社　ｓｋｙｐｒｏｊｅｃｔ</t>
    <rPh sb="0" eb="4">
      <t>カブシキガイシャ</t>
    </rPh>
    <phoneticPr fontId="2"/>
  </si>
  <si>
    <t>柿木町１３６２</t>
  </si>
  <si>
    <t>048-950-8315</t>
  </si>
  <si>
    <t>酒井　康仁</t>
  </si>
  <si>
    <t>株式会社　コバニ</t>
    <rPh sb="0" eb="4">
      <t>カブシキガイシャ</t>
    </rPh>
    <phoneticPr fontId="2"/>
  </si>
  <si>
    <t>芝中田２－２０－６</t>
  </si>
  <si>
    <t>048-424-4120</t>
  </si>
  <si>
    <t>イスリ・バルシ</t>
  </si>
  <si>
    <t>株式会社　遠藤商店</t>
    <rPh sb="0" eb="4">
      <t>カブシキガイシャ</t>
    </rPh>
    <rPh sb="5" eb="7">
      <t>エンドウ</t>
    </rPh>
    <rPh sb="7" eb="9">
      <t>ショウテン</t>
    </rPh>
    <phoneticPr fontId="2"/>
  </si>
  <si>
    <t>花畑１－１４－１</t>
  </si>
  <si>
    <t>03-3883-6479</t>
  </si>
  <si>
    <t>遠藤　哲也</t>
  </si>
  <si>
    <t>株式会社　ＳＡＫＩＴＥＣＨ</t>
    <rPh sb="0" eb="4">
      <t>カブシキガイシャ</t>
    </rPh>
    <phoneticPr fontId="2"/>
  </si>
  <si>
    <t>東青梅２－６－２５ＮＫパレスⅢ１０１</t>
  </si>
  <si>
    <t>0428-84-0263</t>
  </si>
  <si>
    <t>﨑野　真一</t>
  </si>
  <si>
    <t>白鳥　文男</t>
  </si>
  <si>
    <t>菊地　國雄</t>
    <rPh sb="0" eb="2">
      <t>キクチ</t>
    </rPh>
    <rPh sb="3" eb="5">
      <t>クニオ</t>
    </rPh>
    <phoneticPr fontId="2"/>
  </si>
  <si>
    <t>長峰２－９－１－２０２</t>
  </si>
  <si>
    <t>042-350-0775</t>
  </si>
  <si>
    <t>菊地　國雄</t>
  </si>
  <si>
    <t>八木澤　直輝</t>
    <rPh sb="0" eb="3">
      <t>ヤギサワ</t>
    </rPh>
    <rPh sb="4" eb="6">
      <t>ナオキ</t>
    </rPh>
    <phoneticPr fontId="2"/>
  </si>
  <si>
    <t>木野目１９８５－３９</t>
  </si>
  <si>
    <t>049-290-9776</t>
  </si>
  <si>
    <t>八木澤　直輝</t>
  </si>
  <si>
    <t>有限会社　潮見開発</t>
    <rPh sb="0" eb="4">
      <t>ユウゲンガイシャ</t>
    </rPh>
    <rPh sb="5" eb="7">
      <t>シオミ</t>
    </rPh>
    <rPh sb="7" eb="9">
      <t>カイハツ</t>
    </rPh>
    <phoneticPr fontId="2"/>
  </si>
  <si>
    <t>千葉県袖ケ浦市</t>
  </si>
  <si>
    <t>飯富３４７０－１</t>
  </si>
  <si>
    <t>0438-60-7725</t>
  </si>
  <si>
    <t>古茶　勝徳</t>
  </si>
  <si>
    <t>unlimitednine　株式会社</t>
    <rPh sb="14" eb="18">
      <t>カブシキガイシャ</t>
    </rPh>
    <phoneticPr fontId="2"/>
  </si>
  <si>
    <t>銀座７－１３－６</t>
  </si>
  <si>
    <t>03-6326-1962</t>
  </si>
  <si>
    <t>大園　巧</t>
  </si>
  <si>
    <t>原田　崇央</t>
  </si>
  <si>
    <t>大貫　邦男</t>
    <rPh sb="0" eb="2">
      <t>オオヌキ</t>
    </rPh>
    <rPh sb="3" eb="5">
      <t>クニオ</t>
    </rPh>
    <phoneticPr fontId="2"/>
  </si>
  <si>
    <t>千葉県白石市</t>
  </si>
  <si>
    <t>富塚１２３２</t>
  </si>
  <si>
    <t>047-491-1709</t>
  </si>
  <si>
    <t>大貫　邦男</t>
  </si>
  <si>
    <t>株式会社　アルファー</t>
    <rPh sb="0" eb="4">
      <t>カブシキガイシャ</t>
    </rPh>
    <phoneticPr fontId="2"/>
  </si>
  <si>
    <t>日本堤１－６－３マルヤ１０１</t>
  </si>
  <si>
    <t>03-6802-3213</t>
  </si>
  <si>
    <t>菅原　幸浩</t>
  </si>
  <si>
    <t>株式会社　野島興業</t>
    <rPh sb="0" eb="4">
      <t>カブシキガイシャ</t>
    </rPh>
    <rPh sb="5" eb="7">
      <t>ノジマ</t>
    </rPh>
    <rPh sb="7" eb="9">
      <t>コウギョウ</t>
    </rPh>
    <phoneticPr fontId="2"/>
  </si>
  <si>
    <t>大日９３１－３２</t>
  </si>
  <si>
    <t>043-312-0911</t>
  </si>
  <si>
    <t>野島　浩</t>
  </si>
  <si>
    <t>株式会社　シー・アイ・シー</t>
    <rPh sb="0" eb="4">
      <t>カブシキガイシャ</t>
    </rPh>
    <phoneticPr fontId="2"/>
  </si>
  <si>
    <t>群馬県高崎市</t>
  </si>
  <si>
    <t>東貝沢町１－１６－１</t>
  </si>
  <si>
    <t>027-370-1144</t>
  </si>
  <si>
    <t>太田　伸一</t>
  </si>
  <si>
    <t>神澤　俊樹</t>
  </si>
  <si>
    <t>株式会社　クリスタイル</t>
    <rPh sb="0" eb="4">
      <t>カブシキガイシャ</t>
    </rPh>
    <phoneticPr fontId="2"/>
  </si>
  <si>
    <t>大久野１０２－２０</t>
  </si>
  <si>
    <t>042-597-7139</t>
  </si>
  <si>
    <t>池水　雄太</t>
  </si>
  <si>
    <t>有限会社　トミーウェイ</t>
    <rPh sb="0" eb="4">
      <t>ユウゲンガイシャ</t>
    </rPh>
    <phoneticPr fontId="2"/>
  </si>
  <si>
    <t>遠藤４０３５</t>
  </si>
  <si>
    <t>0466-48-4382</t>
  </si>
  <si>
    <t>冨田　和夫</t>
  </si>
  <si>
    <t>冨田　秋</t>
  </si>
  <si>
    <t>合同会社　ＲＥＡＬｊａｐａｎ</t>
    <rPh sb="0" eb="2">
      <t>ゴウドウ</t>
    </rPh>
    <rPh sb="2" eb="4">
      <t>ガイシャ</t>
    </rPh>
    <phoneticPr fontId="2"/>
  </si>
  <si>
    <t>上本郷４４５２－１</t>
  </si>
  <si>
    <t>047-711-5245</t>
  </si>
  <si>
    <t>児玉　学</t>
  </si>
  <si>
    <t>五十嵐　昭二</t>
    <rPh sb="0" eb="3">
      <t>イガラシ</t>
    </rPh>
    <rPh sb="4" eb="6">
      <t>ショウジ</t>
    </rPh>
    <phoneticPr fontId="2"/>
  </si>
  <si>
    <t>氷川町１４８－６</t>
  </si>
  <si>
    <t>048-927-2493</t>
  </si>
  <si>
    <t>五十嵐　昭二</t>
  </si>
  <si>
    <t>武藤　秀樹</t>
    <rPh sb="0" eb="2">
      <t>ムトウ</t>
    </rPh>
    <rPh sb="3" eb="5">
      <t>ヒデキ</t>
    </rPh>
    <phoneticPr fontId="2"/>
  </si>
  <si>
    <t>緑町１１－６</t>
  </si>
  <si>
    <t>042-975-2266</t>
  </si>
  <si>
    <t>武藤　秀樹</t>
  </si>
  <si>
    <t>株式会社　龍尾興業</t>
    <rPh sb="7" eb="9">
      <t>コウギョウ</t>
    </rPh>
    <phoneticPr fontId="2"/>
  </si>
  <si>
    <t>東みずほ台１－２－８セルテスみずほ２０２</t>
  </si>
  <si>
    <t>049-293-7811</t>
  </si>
  <si>
    <t>龍尾　俊</t>
  </si>
  <si>
    <t>合同会社　小坂工業</t>
    <rPh sb="0" eb="2">
      <t>ゴウドウ</t>
    </rPh>
    <rPh sb="2" eb="4">
      <t>カイシャ</t>
    </rPh>
    <rPh sb="5" eb="7">
      <t>コサカ</t>
    </rPh>
    <rPh sb="7" eb="9">
      <t>コウギョウ</t>
    </rPh>
    <phoneticPr fontId="2"/>
  </si>
  <si>
    <t>蒲生寿町６－８６</t>
  </si>
  <si>
    <t>048-951-1571</t>
  </si>
  <si>
    <t>小坂　敏春</t>
  </si>
  <si>
    <t>小嶋　一雄</t>
    <rPh sb="0" eb="2">
      <t>コジマ</t>
    </rPh>
    <rPh sb="3" eb="5">
      <t>カズオ</t>
    </rPh>
    <phoneticPr fontId="2"/>
  </si>
  <si>
    <t>蔵敷１－３９９</t>
  </si>
  <si>
    <t>042-561-9190</t>
  </si>
  <si>
    <t>小嶋　一雄</t>
  </si>
  <si>
    <t>株式会社　廣亜</t>
    <rPh sb="0" eb="4">
      <t>カブシキガイシャ</t>
    </rPh>
    <rPh sb="5" eb="6">
      <t>ヒロシ</t>
    </rPh>
    <rPh sb="6" eb="7">
      <t>ア</t>
    </rPh>
    <phoneticPr fontId="2"/>
  </si>
  <si>
    <t>高津区下作延７－４－１－１０５</t>
  </si>
  <si>
    <t>044-328-9283</t>
  </si>
  <si>
    <t>金子　廣吉</t>
  </si>
  <si>
    <t>株式会社　平明国際貿易</t>
    <rPh sb="0" eb="4">
      <t>カブシキガイシャ</t>
    </rPh>
    <rPh sb="5" eb="7">
      <t>ヘイメイ</t>
    </rPh>
    <rPh sb="7" eb="9">
      <t>コクサイ</t>
    </rPh>
    <rPh sb="9" eb="11">
      <t>ボウエキ</t>
    </rPh>
    <phoneticPr fontId="2"/>
  </si>
  <si>
    <t>七沢上谷２１１１</t>
  </si>
  <si>
    <t>046-250-0007</t>
  </si>
  <si>
    <t>クー　バン　ビン</t>
  </si>
  <si>
    <t>有限会社　成上興業</t>
    <rPh sb="0" eb="4">
      <t>ユウゲンガイシャ</t>
    </rPh>
    <rPh sb="5" eb="7">
      <t>ナルカミ</t>
    </rPh>
    <rPh sb="7" eb="9">
      <t>コウギョウ</t>
    </rPh>
    <phoneticPr fontId="2"/>
  </si>
  <si>
    <t>平井３５７９</t>
  </si>
  <si>
    <t>042-597-5355</t>
  </si>
  <si>
    <t>田中　祥宣</t>
  </si>
  <si>
    <t>斎藤　和希</t>
    <rPh sb="0" eb="2">
      <t>サイトウ</t>
    </rPh>
    <rPh sb="3" eb="4">
      <t>カズ</t>
    </rPh>
    <rPh sb="4" eb="5">
      <t>ノゾミ</t>
    </rPh>
    <phoneticPr fontId="2"/>
  </si>
  <si>
    <t>野辺７４６</t>
  </si>
  <si>
    <t>090-8809-1483</t>
  </si>
  <si>
    <t>斎藤　和希</t>
  </si>
  <si>
    <t>有限会社　フジミネコーポレーション</t>
    <rPh sb="0" eb="4">
      <t>ユウゲンガイシャ</t>
    </rPh>
    <phoneticPr fontId="2"/>
  </si>
  <si>
    <t>西新井本町３－９－１０</t>
  </si>
  <si>
    <t>03-3898-5346</t>
  </si>
  <si>
    <t>下堂薗　光輝</t>
  </si>
  <si>
    <t>山内　一夫</t>
  </si>
  <si>
    <t>成瀨　忠</t>
    <rPh sb="0" eb="1">
      <t>ナル</t>
    </rPh>
    <rPh sb="1" eb="2">
      <t>セ</t>
    </rPh>
    <rPh sb="3" eb="4">
      <t>タダシ</t>
    </rPh>
    <phoneticPr fontId="2"/>
  </si>
  <si>
    <t>国分５－１４－２３</t>
  </si>
  <si>
    <t>047-373-6895</t>
  </si>
  <si>
    <t>成瀨　忠</t>
  </si>
  <si>
    <t>株式会社　アイ・エヌ</t>
    <rPh sb="0" eb="4">
      <t>カブシキガイシャ</t>
    </rPh>
    <phoneticPr fontId="2"/>
  </si>
  <si>
    <t>谷原２－８－７－４０３</t>
  </si>
  <si>
    <t>03-3995-8426</t>
  </si>
  <si>
    <t>稲葉　浩二</t>
  </si>
  <si>
    <t>有限会社　太陽公営</t>
    <rPh sb="0" eb="4">
      <t>ユウゲンガイシャ</t>
    </rPh>
    <rPh sb="5" eb="7">
      <t>タイヨウ</t>
    </rPh>
    <rPh sb="7" eb="9">
      <t>コウエイ</t>
    </rPh>
    <phoneticPr fontId="2"/>
  </si>
  <si>
    <t>四谷１－２７－７</t>
  </si>
  <si>
    <t>042-314-2923</t>
  </si>
  <si>
    <t>川上　静一</t>
  </si>
  <si>
    <t>伊藤　幸治</t>
  </si>
  <si>
    <t>株式会社　アクセス</t>
    <rPh sb="0" eb="4">
      <t>カブシキガイシャ</t>
    </rPh>
    <phoneticPr fontId="2"/>
  </si>
  <si>
    <t>台東区　</t>
  </si>
  <si>
    <t>千束４－２５－６</t>
  </si>
  <si>
    <t>090-3692-1919</t>
  </si>
  <si>
    <t>髙橋　悠一</t>
  </si>
  <si>
    <t>埼玉クレーン　株式会社</t>
    <rPh sb="0" eb="2">
      <t>サイタマ</t>
    </rPh>
    <rPh sb="7" eb="11">
      <t>カブシキガイシャ</t>
    </rPh>
    <phoneticPr fontId="2"/>
  </si>
  <si>
    <t>西坂戸５－１８－２３</t>
  </si>
  <si>
    <t>049-227-9211</t>
  </si>
  <si>
    <t>上村　卓</t>
  </si>
  <si>
    <t>両角　宰</t>
  </si>
  <si>
    <t>株式会社　上間重機</t>
    <rPh sb="0" eb="4">
      <t>カブシキガイシャ</t>
    </rPh>
    <rPh sb="5" eb="7">
      <t>ウエマ</t>
    </rPh>
    <rPh sb="7" eb="9">
      <t>ジュウキ</t>
    </rPh>
    <phoneticPr fontId="2"/>
  </si>
  <si>
    <t>戸塚東２－２７－１８</t>
  </si>
  <si>
    <t>048-446-7450</t>
  </si>
  <si>
    <t>上間　知司</t>
  </si>
  <si>
    <t>株式会社　一眞リーズ</t>
    <rPh sb="0" eb="4">
      <t>カブシキガイシャ</t>
    </rPh>
    <rPh sb="5" eb="6">
      <t>イチ</t>
    </rPh>
    <rPh sb="6" eb="7">
      <t>マコト</t>
    </rPh>
    <phoneticPr fontId="2"/>
  </si>
  <si>
    <t>南品川５－１６－１７－４１１</t>
  </si>
  <si>
    <t>03-3450-7218</t>
  </si>
  <si>
    <t>松川　暢久</t>
  </si>
  <si>
    <t>株式会社　アスフィード</t>
    <rPh sb="0" eb="4">
      <t>カブシキガイシャ</t>
    </rPh>
    <phoneticPr fontId="2"/>
  </si>
  <si>
    <t>鶴見区生麦５－１５－１２</t>
  </si>
  <si>
    <t>045-717-9444</t>
  </si>
  <si>
    <t>岩本　相哲</t>
  </si>
  <si>
    <t>株式会社　イーテック</t>
    <rPh sb="0" eb="4">
      <t>カブシキガイシャ</t>
    </rPh>
    <phoneticPr fontId="2"/>
  </si>
  <si>
    <t>神奈川県愛甲郡</t>
  </si>
  <si>
    <t>愛川町半原４６７３－１</t>
  </si>
  <si>
    <t>046-258-9660</t>
  </si>
  <si>
    <t>田中　栄司</t>
  </si>
  <si>
    <t>篤一建設　髙宮　賢悦</t>
  </si>
  <si>
    <t>戸吹町１０６０－１９</t>
  </si>
  <si>
    <t>042-659-3027</t>
  </si>
  <si>
    <t>髙宮　賢悦</t>
  </si>
  <si>
    <t>関谷　真次</t>
    <rPh sb="3" eb="5">
      <t>シンジ</t>
    </rPh>
    <phoneticPr fontId="2"/>
  </si>
  <si>
    <t>中央区南橋本２－３－１３</t>
  </si>
  <si>
    <t>042-703-4129</t>
  </si>
  <si>
    <t>関谷　真次</t>
  </si>
  <si>
    <t>Ｃ＆Ｔ重機解体　合同会社</t>
    <rPh sb="3" eb="5">
      <t>ジュウキ</t>
    </rPh>
    <rPh sb="5" eb="7">
      <t>カイタイ</t>
    </rPh>
    <rPh sb="8" eb="10">
      <t>ゴウドウ</t>
    </rPh>
    <rPh sb="10" eb="12">
      <t>ガイシャ</t>
    </rPh>
    <phoneticPr fontId="2"/>
  </si>
  <si>
    <t>坂浜２７６９－５</t>
  </si>
  <si>
    <t>042-313-9899</t>
  </si>
  <si>
    <t>千葉　毅</t>
  </si>
  <si>
    <t>堀口　章宏</t>
    <rPh sb="0" eb="2">
      <t>ホリグチ</t>
    </rPh>
    <rPh sb="3" eb="5">
      <t>アキヒロ</t>
    </rPh>
    <phoneticPr fontId="2"/>
  </si>
  <si>
    <t>宝町１－３－７－６０１サン・フラワー</t>
  </si>
  <si>
    <t>03-5698-6216</t>
  </si>
  <si>
    <t>堀口　章宏</t>
  </si>
  <si>
    <t>株式会社　スリーピース</t>
    <rPh sb="0" eb="4">
      <t>カブシキガイシャ</t>
    </rPh>
    <phoneticPr fontId="2"/>
  </si>
  <si>
    <t>見沼区丸ヶ崎９７２－２</t>
  </si>
  <si>
    <t>048-716-2995</t>
  </si>
  <si>
    <t>佐々木　恵里</t>
  </si>
  <si>
    <t>大水　慎一</t>
  </si>
  <si>
    <t>株式会社　邦建</t>
    <rPh sb="0" eb="4">
      <t>カブシキガイシャ</t>
    </rPh>
    <rPh sb="5" eb="6">
      <t>ホウ</t>
    </rPh>
    <rPh sb="6" eb="7">
      <t>ケン</t>
    </rPh>
    <phoneticPr fontId="2"/>
  </si>
  <si>
    <t>旭が丘１－６３５－２０</t>
  </si>
  <si>
    <t>042-497-8555</t>
  </si>
  <si>
    <t>堀越　邦由</t>
  </si>
  <si>
    <t>株式会社　中村総業</t>
    <rPh sb="0" eb="4">
      <t>カブシキガイシャ</t>
    </rPh>
    <rPh sb="5" eb="7">
      <t>ナカムラ</t>
    </rPh>
    <rPh sb="7" eb="9">
      <t>ソウギョウ</t>
    </rPh>
    <phoneticPr fontId="2"/>
  </si>
  <si>
    <t>若葉区和泉町１８０－１</t>
  </si>
  <si>
    <t>043-228-3042</t>
  </si>
  <si>
    <t>中村　正男</t>
  </si>
  <si>
    <t>多澤　秀信</t>
  </si>
  <si>
    <t>アイエス　株式会社</t>
    <rPh sb="5" eb="9">
      <t>カブシキガイシャ</t>
    </rPh>
    <phoneticPr fontId="2"/>
  </si>
  <si>
    <t>安行領根岸８５６</t>
  </si>
  <si>
    <t>048-437-7814</t>
  </si>
  <si>
    <t>イシ　ケマル</t>
  </si>
  <si>
    <t>株式会社　渡邊興業</t>
    <rPh sb="0" eb="4">
      <t>カブシキガイシャ</t>
    </rPh>
    <rPh sb="5" eb="7">
      <t>ワタナベ</t>
    </rPh>
    <rPh sb="7" eb="9">
      <t>コウギョウ</t>
    </rPh>
    <phoneticPr fontId="2"/>
  </si>
  <si>
    <t>南篠崎長４－３０－５</t>
  </si>
  <si>
    <t>03-5243-9053</t>
  </si>
  <si>
    <t>渡邉　一男</t>
  </si>
  <si>
    <t>株式会社　浜本解体興業</t>
    <rPh sb="0" eb="4">
      <t>カブシキガイシャ</t>
    </rPh>
    <rPh sb="5" eb="7">
      <t>ハマモト</t>
    </rPh>
    <rPh sb="7" eb="9">
      <t>カイタイ</t>
    </rPh>
    <rPh sb="9" eb="11">
      <t>コウギョウ</t>
    </rPh>
    <phoneticPr fontId="2"/>
  </si>
  <si>
    <t>長後３７４－１井上ハイツＢ１０１</t>
  </si>
  <si>
    <t>0466-90-3246</t>
  </si>
  <si>
    <t>浜本　ケンジ</t>
  </si>
  <si>
    <t>大塚　源二</t>
    <rPh sb="0" eb="2">
      <t>オオツカ</t>
    </rPh>
    <rPh sb="3" eb="5">
      <t>ゲンジ</t>
    </rPh>
    <phoneticPr fontId="2"/>
  </si>
  <si>
    <t>上恩方町１５７</t>
  </si>
  <si>
    <t>042-651-2074</t>
  </si>
  <si>
    <t>大塚　源二</t>
  </si>
  <si>
    <t>株式会社　ＡＫＫ</t>
    <rPh sb="0" eb="4">
      <t>カブシキガイシャ</t>
    </rPh>
    <phoneticPr fontId="2"/>
  </si>
  <si>
    <t>高富１－１－１３</t>
  </si>
  <si>
    <t>080-3439-2992</t>
  </si>
  <si>
    <t>荒川　崇</t>
  </si>
  <si>
    <t>株式会社　Ａ－ＬＩＮＥ</t>
    <rPh sb="0" eb="4">
      <t>カブシキガイシャ</t>
    </rPh>
    <phoneticPr fontId="2"/>
  </si>
  <si>
    <t>緑区東浦和５－１－１</t>
  </si>
  <si>
    <t>048-799-3941</t>
  </si>
  <si>
    <t>杉田　将大</t>
  </si>
  <si>
    <t>川嶋　優</t>
  </si>
  <si>
    <t>星　裕也</t>
    <rPh sb="0" eb="1">
      <t>ホシ</t>
    </rPh>
    <rPh sb="2" eb="4">
      <t>ユウヤ</t>
    </rPh>
    <phoneticPr fontId="2"/>
  </si>
  <si>
    <t>小門町６４－７</t>
  </si>
  <si>
    <t>042-697-3493</t>
  </si>
  <si>
    <t>星　裕也</t>
  </si>
  <si>
    <t>有限会社　関東工業</t>
    <rPh sb="0" eb="4">
      <t>ユウゲンガイシャ</t>
    </rPh>
    <rPh sb="5" eb="7">
      <t>カントウ</t>
    </rPh>
    <rPh sb="7" eb="9">
      <t>コウギョウ</t>
    </rPh>
    <phoneticPr fontId="2"/>
  </si>
  <si>
    <t>楢原町４８５－２</t>
  </si>
  <si>
    <t>042-625-7233</t>
  </si>
  <si>
    <t>平本　義勝</t>
  </si>
  <si>
    <t>有限会社　誠総業</t>
    <rPh sb="0" eb="4">
      <t>ユウゲンガイシャ</t>
    </rPh>
    <rPh sb="5" eb="6">
      <t>マコト</t>
    </rPh>
    <rPh sb="6" eb="8">
      <t>ソウギョウ</t>
    </rPh>
    <phoneticPr fontId="2"/>
  </si>
  <si>
    <t>中央区田名６７４９</t>
  </si>
  <si>
    <t>042-763-1215</t>
  </si>
  <si>
    <t>寺下　誠一</t>
  </si>
  <si>
    <t>株式会社　三栄</t>
    <rPh sb="0" eb="4">
      <t>カブシキガイシャ</t>
    </rPh>
    <rPh sb="5" eb="7">
      <t>サンエイ</t>
    </rPh>
    <phoneticPr fontId="2"/>
  </si>
  <si>
    <t>六木２－７－２２</t>
  </si>
  <si>
    <t>03-5856-0897</t>
  </si>
  <si>
    <t>林田　享宗</t>
  </si>
  <si>
    <t>株式会社　丸山産業</t>
    <rPh sb="0" eb="4">
      <t>カブシキガイシャ</t>
    </rPh>
    <rPh sb="5" eb="7">
      <t>マルヤマ</t>
    </rPh>
    <rPh sb="7" eb="9">
      <t>サンギョウ</t>
    </rPh>
    <phoneticPr fontId="2"/>
  </si>
  <si>
    <t>平塚３５１－１</t>
  </si>
  <si>
    <t>080-5384-8928</t>
  </si>
  <si>
    <t>橋本　明</t>
  </si>
  <si>
    <t>宮沢工業　株式会社</t>
    <rPh sb="0" eb="2">
      <t>ミヤザワ</t>
    </rPh>
    <rPh sb="2" eb="4">
      <t>コウギョウ</t>
    </rPh>
    <rPh sb="5" eb="9">
      <t>カブシキガイシャ</t>
    </rPh>
    <phoneticPr fontId="2"/>
  </si>
  <si>
    <t>小豆沢２－８－１９－２０２</t>
  </si>
  <si>
    <t>03-5918-9268</t>
  </si>
  <si>
    <t>宮澤　憲野</t>
  </si>
  <si>
    <t>宮澤　優也</t>
  </si>
  <si>
    <t>株式会社　ＵーＯＮＥ</t>
    <rPh sb="0" eb="4">
      <t>カブシキガイシャ</t>
    </rPh>
    <phoneticPr fontId="2"/>
  </si>
  <si>
    <t>三園１－６－７</t>
  </si>
  <si>
    <t>03-6909-2334</t>
  </si>
  <si>
    <t>植田　一石</t>
  </si>
  <si>
    <t>齋藤　仁</t>
  </si>
  <si>
    <t>久保木　純一</t>
    <rPh sb="0" eb="3">
      <t>クボキ</t>
    </rPh>
    <rPh sb="4" eb="6">
      <t>ジュンイチ</t>
    </rPh>
    <phoneticPr fontId="2"/>
  </si>
  <si>
    <t>戸ヶ崎２２９１－３</t>
  </si>
  <si>
    <t>048-953-9337</t>
  </si>
  <si>
    <t>久保木　純一</t>
  </si>
  <si>
    <t>株式会社　進</t>
    <rPh sb="0" eb="4">
      <t>カブシキガイシャ</t>
    </rPh>
    <rPh sb="5" eb="6">
      <t>シン</t>
    </rPh>
    <phoneticPr fontId="2"/>
  </si>
  <si>
    <t>堀切７－２１－６</t>
  </si>
  <si>
    <t>03-6662-5445</t>
  </si>
  <si>
    <t>山﨑　和彦</t>
  </si>
  <si>
    <t>水野　進人</t>
  </si>
  <si>
    <t>株式会社　絆</t>
    <rPh sb="0" eb="4">
      <t>カブシキガイシャ</t>
    </rPh>
    <rPh sb="5" eb="6">
      <t>キズナ</t>
    </rPh>
    <phoneticPr fontId="2"/>
  </si>
  <si>
    <t>馬込西１－１－５</t>
  </si>
  <si>
    <t>047-401-9961</t>
  </si>
  <si>
    <t>五十嵐　久男</t>
  </si>
  <si>
    <t>松村　一德</t>
  </si>
  <si>
    <t>有限会社　古川工業</t>
    <rPh sb="0" eb="4">
      <t>ユウゲンガイシャ</t>
    </rPh>
    <rPh sb="5" eb="7">
      <t>フルカワ</t>
    </rPh>
    <rPh sb="7" eb="9">
      <t>コウギョウ</t>
    </rPh>
    <phoneticPr fontId="2"/>
  </si>
  <si>
    <t>砂川町７－５８－５</t>
  </si>
  <si>
    <t>042-534-1419</t>
  </si>
  <si>
    <t>古川　太郎</t>
  </si>
  <si>
    <t>株式会社　広瀬工業</t>
    <rPh sb="0" eb="4">
      <t>カブシキガイシャ</t>
    </rPh>
    <rPh sb="5" eb="7">
      <t>ヒロセ</t>
    </rPh>
    <rPh sb="7" eb="9">
      <t>コウギョウ</t>
    </rPh>
    <phoneticPr fontId="2"/>
  </si>
  <si>
    <t>野火止１－１３－１６－５</t>
  </si>
  <si>
    <t>048-423-9448</t>
  </si>
  <si>
    <t>広瀬　弘士</t>
  </si>
  <si>
    <t>小林　俊彦</t>
    <rPh sb="0" eb="2">
      <t>コバヤシ</t>
    </rPh>
    <rPh sb="3" eb="5">
      <t>トシヒコ</t>
    </rPh>
    <phoneticPr fontId="2"/>
  </si>
  <si>
    <t>東六月町６－３０</t>
  </si>
  <si>
    <t>090-8035-3754</t>
  </si>
  <si>
    <t>小林　俊彦</t>
  </si>
  <si>
    <t>有限会社　佐藤重機</t>
    <rPh sb="0" eb="4">
      <t>ユウゲンガイシャ</t>
    </rPh>
    <rPh sb="5" eb="7">
      <t>サトウ</t>
    </rPh>
    <rPh sb="7" eb="9">
      <t>ジュウキ</t>
    </rPh>
    <phoneticPr fontId="2"/>
  </si>
  <si>
    <t>金町６－４－２－７０３</t>
  </si>
  <si>
    <t>03-3600-8622</t>
  </si>
  <si>
    <t>佐藤　一成</t>
  </si>
  <si>
    <t>阿久津　大和</t>
    <rPh sb="0" eb="3">
      <t>アクツ</t>
    </rPh>
    <rPh sb="4" eb="6">
      <t>ヤマト</t>
    </rPh>
    <phoneticPr fontId="2"/>
  </si>
  <si>
    <t>小茂根４－１－８－６０２サンハイム茂呂</t>
  </si>
  <si>
    <t>03-6327-6499</t>
  </si>
  <si>
    <t>阿久津　大和</t>
  </si>
  <si>
    <t>株式会社　ばろん</t>
    <rPh sb="0" eb="4">
      <t>カブシキガイシャ</t>
    </rPh>
    <phoneticPr fontId="2"/>
  </si>
  <si>
    <t>長崎６－２８－１６</t>
  </si>
  <si>
    <t>03-5948-3750</t>
  </si>
  <si>
    <t>常　友美</t>
  </si>
  <si>
    <t>株式会社　誠動工業</t>
    <rPh sb="0" eb="4">
      <t>カブシキガイシャ</t>
    </rPh>
    <rPh sb="5" eb="6">
      <t>マコト</t>
    </rPh>
    <rPh sb="6" eb="7">
      <t>ドウ</t>
    </rPh>
    <rPh sb="7" eb="9">
      <t>コウギョウ</t>
    </rPh>
    <phoneticPr fontId="2"/>
  </si>
  <si>
    <t>大杉３－１４－１８</t>
  </si>
  <si>
    <t>03-3674-0569</t>
  </si>
  <si>
    <t>安井　正晴</t>
  </si>
  <si>
    <t>株式会社　マイニッチ</t>
    <rPh sb="0" eb="4">
      <t>カブシキガイシャ</t>
    </rPh>
    <phoneticPr fontId="2"/>
  </si>
  <si>
    <t>美女木６－１５－１２</t>
  </si>
  <si>
    <t>048-487-9401</t>
  </si>
  <si>
    <t>菅原　和栄</t>
  </si>
  <si>
    <t>菅原　啓太</t>
  </si>
  <si>
    <t>株式会社　佐藤工業</t>
    <rPh sb="0" eb="4">
      <t>カブシキガイシャ</t>
    </rPh>
    <rPh sb="5" eb="7">
      <t>サトウ</t>
    </rPh>
    <rPh sb="7" eb="9">
      <t>コウギョウ</t>
    </rPh>
    <phoneticPr fontId="2"/>
  </si>
  <si>
    <t>西早稲田１－１７－３</t>
  </si>
  <si>
    <t>080-1619-9840</t>
  </si>
  <si>
    <t>佐藤　卓也</t>
  </si>
  <si>
    <t>古澤　達明</t>
    <rPh sb="0" eb="2">
      <t>フルサワ</t>
    </rPh>
    <rPh sb="3" eb="5">
      <t>タツアキ</t>
    </rPh>
    <phoneticPr fontId="2"/>
  </si>
  <si>
    <t>江北３－２６－１６</t>
  </si>
  <si>
    <t>03-3890-8510</t>
  </si>
  <si>
    <t>古澤　達明</t>
  </si>
  <si>
    <t>株式会社　太田解体興業</t>
    <rPh sb="0" eb="4">
      <t>カブシキガイシャ</t>
    </rPh>
    <rPh sb="5" eb="7">
      <t>オオタ</t>
    </rPh>
    <rPh sb="7" eb="9">
      <t>カイタイ</t>
    </rPh>
    <rPh sb="9" eb="11">
      <t>コウギョウ</t>
    </rPh>
    <phoneticPr fontId="2"/>
  </si>
  <si>
    <t>加住町２－１４４－５０</t>
  </si>
  <si>
    <t>042-696-3916</t>
  </si>
  <si>
    <t>太田　信宏</t>
  </si>
  <si>
    <t>合同会社　モンボルド</t>
    <rPh sb="0" eb="2">
      <t>ゴウドウ</t>
    </rPh>
    <rPh sb="2" eb="4">
      <t>カイシャ</t>
    </rPh>
    <phoneticPr fontId="2"/>
  </si>
  <si>
    <t>宝２－１５－７－４０３</t>
  </si>
  <si>
    <t>047-399-8339</t>
  </si>
  <si>
    <t>バトムンフ・ガンボルド</t>
  </si>
  <si>
    <t>株式会社　シェア</t>
    <rPh sb="0" eb="4">
      <t>カブシキガイシャ</t>
    </rPh>
    <phoneticPr fontId="2"/>
  </si>
  <si>
    <t>新川２－２４－２ビコービル６Ｆ</t>
  </si>
  <si>
    <t>03-6280-4971</t>
  </si>
  <si>
    <t>吉國　信康</t>
  </si>
  <si>
    <t>株式会社　好栄工業</t>
    <rPh sb="0" eb="4">
      <t>カブシキガイシャ</t>
    </rPh>
    <rPh sb="5" eb="6">
      <t>ス</t>
    </rPh>
    <rPh sb="6" eb="7">
      <t>エイ</t>
    </rPh>
    <rPh sb="7" eb="9">
      <t>コウギョウ</t>
    </rPh>
    <phoneticPr fontId="2"/>
  </si>
  <si>
    <t>東堀切３－２３－６シントミプラザ綾瀬３０３</t>
  </si>
  <si>
    <t>03-6662-9347</t>
  </si>
  <si>
    <t>阿部　好市</t>
  </si>
  <si>
    <t>網代　将之</t>
  </si>
  <si>
    <t>株式会社　ＳＲ総合解体</t>
    <rPh sb="0" eb="4">
      <t>カブシキガイシャ</t>
    </rPh>
    <rPh sb="7" eb="9">
      <t>ソウゴウ</t>
    </rPh>
    <rPh sb="9" eb="11">
      <t>カイタイ</t>
    </rPh>
    <phoneticPr fontId="2"/>
  </si>
  <si>
    <t>新井町１４－１１－２０５日輝パークマンション</t>
  </si>
  <si>
    <t>048-271-9961</t>
  </si>
  <si>
    <t>栗原　ニルマベルムデス</t>
  </si>
  <si>
    <t>イワモトコワシ　株式会社</t>
    <rPh sb="8" eb="12">
      <t>カブシキガイシャ</t>
    </rPh>
    <phoneticPr fontId="2"/>
  </si>
  <si>
    <t>亀戸２－６－４－７２８</t>
  </si>
  <si>
    <t>090-1167-4502</t>
  </si>
  <si>
    <t>岩本　博喜</t>
  </si>
  <si>
    <t>株式会社　建築工芸白山</t>
    <rPh sb="0" eb="4">
      <t>カブシキガイシャ</t>
    </rPh>
    <rPh sb="5" eb="7">
      <t>ケンチク</t>
    </rPh>
    <rPh sb="7" eb="9">
      <t>コウゲイ</t>
    </rPh>
    <rPh sb="9" eb="11">
      <t>ハクサン</t>
    </rPh>
    <phoneticPr fontId="2"/>
  </si>
  <si>
    <t>上荻２－６－２</t>
  </si>
  <si>
    <t>03-5311-5201</t>
  </si>
  <si>
    <t>中田　昌行</t>
  </si>
  <si>
    <t>木川　松男</t>
    <rPh sb="0" eb="2">
      <t>キガワ</t>
    </rPh>
    <rPh sb="3" eb="5">
      <t>マツオ</t>
    </rPh>
    <phoneticPr fontId="2"/>
  </si>
  <si>
    <t>笹井２９８３－１</t>
  </si>
  <si>
    <t>042-953-2434</t>
  </si>
  <si>
    <t>木川　松男</t>
  </si>
  <si>
    <t>株式会社　エムズスペース</t>
    <rPh sb="0" eb="4">
      <t>カブシキガイシャ</t>
    </rPh>
    <phoneticPr fontId="2"/>
  </si>
  <si>
    <t>新堀４１０－１</t>
  </si>
  <si>
    <t>048-430-7335</t>
  </si>
  <si>
    <t>森川　剛志</t>
  </si>
  <si>
    <t>森川　祥志</t>
  </si>
  <si>
    <t>和田　寛之</t>
    <rPh sb="0" eb="2">
      <t>ワダ</t>
    </rPh>
    <rPh sb="3" eb="5">
      <t>ヒロユキ</t>
    </rPh>
    <phoneticPr fontId="2"/>
  </si>
  <si>
    <t>大橋９１－１４</t>
  </si>
  <si>
    <t>047-391-8448</t>
  </si>
  <si>
    <t>和田　寛之</t>
  </si>
  <si>
    <t>小沢　光</t>
    <rPh sb="0" eb="2">
      <t>オザワ</t>
    </rPh>
    <rPh sb="3" eb="4">
      <t>ヒカ</t>
    </rPh>
    <phoneticPr fontId="2"/>
  </si>
  <si>
    <t>埼玉県鶴ヶ島市</t>
  </si>
  <si>
    <t>脚折町４－４－１－２０３サニーエステート</t>
  </si>
  <si>
    <t>049-298-7943</t>
  </si>
  <si>
    <t>小沢　光</t>
  </si>
  <si>
    <t>緑川　太輔</t>
    <rPh sb="0" eb="2">
      <t>ミドリカワ</t>
    </rPh>
    <rPh sb="3" eb="5">
      <t>ダイスケ</t>
    </rPh>
    <phoneticPr fontId="2"/>
  </si>
  <si>
    <t>八坂台５－８－１８</t>
  </si>
  <si>
    <t>0475-68-8151</t>
  </si>
  <si>
    <t>大谷　高広</t>
  </si>
  <si>
    <t>株式会社　セロ</t>
    <rPh sb="0" eb="4">
      <t>カブシキガイシャ</t>
    </rPh>
    <phoneticPr fontId="2"/>
  </si>
  <si>
    <t>南鳩ヶ谷１－３１－６エニーセ南１号棟１０１</t>
  </si>
  <si>
    <t>048-299-9527</t>
  </si>
  <si>
    <t>エリユルマズ　セリチョク</t>
  </si>
  <si>
    <t>ジェンギス　アブドゥッラ</t>
  </si>
  <si>
    <t>伊東　勉</t>
    <rPh sb="0" eb="2">
      <t>イトウ</t>
    </rPh>
    <rPh sb="3" eb="4">
      <t>ツトム</t>
    </rPh>
    <phoneticPr fontId="2"/>
  </si>
  <si>
    <t>東本郷１７３５－１８</t>
  </si>
  <si>
    <t>048-283-3066</t>
  </si>
  <si>
    <t>伊東　勉</t>
  </si>
  <si>
    <t>美建工業　株式会社</t>
    <rPh sb="0" eb="1">
      <t>ビ</t>
    </rPh>
    <rPh sb="1" eb="2">
      <t>ケン</t>
    </rPh>
    <rPh sb="2" eb="4">
      <t>コウギョウ</t>
    </rPh>
    <rPh sb="5" eb="9">
      <t>カブシキガイシャ</t>
    </rPh>
    <phoneticPr fontId="2"/>
  </si>
  <si>
    <t>葛原１４９７－１</t>
  </si>
  <si>
    <t>0466-54-9226</t>
  </si>
  <si>
    <t>橋本　美津司</t>
  </si>
  <si>
    <t>株式会社　巧製</t>
    <rPh sb="0" eb="4">
      <t>カブシキガイシャ</t>
    </rPh>
    <rPh sb="5" eb="6">
      <t>タクミ</t>
    </rPh>
    <rPh sb="6" eb="7">
      <t>セイ</t>
    </rPh>
    <phoneticPr fontId="2"/>
  </si>
  <si>
    <t>東日暮里６－２－３</t>
  </si>
  <si>
    <t>03-6806-6985</t>
  </si>
  <si>
    <t>鈴木　康修</t>
  </si>
  <si>
    <t>田口　淳二</t>
  </si>
  <si>
    <t>羽鳥　健治</t>
    <rPh sb="0" eb="2">
      <t>ハトリ</t>
    </rPh>
    <rPh sb="3" eb="5">
      <t>ケンジ</t>
    </rPh>
    <phoneticPr fontId="2"/>
  </si>
  <si>
    <t>谷在家１－１８－５－７０２</t>
  </si>
  <si>
    <t>03-6807-1519</t>
  </si>
  <si>
    <t>羽鳥　健治</t>
  </si>
  <si>
    <t>有限会社　髙橋工業</t>
    <rPh sb="0" eb="4">
      <t>ユウゲンガイシャ</t>
    </rPh>
    <rPh sb="5" eb="6">
      <t>タカ</t>
    </rPh>
    <rPh sb="6" eb="7">
      <t>ハシ</t>
    </rPh>
    <rPh sb="7" eb="9">
      <t>コウギョウ</t>
    </rPh>
    <phoneticPr fontId="2"/>
  </si>
  <si>
    <t>高洲１－２７－２</t>
  </si>
  <si>
    <t>090-4439-4380</t>
  </si>
  <si>
    <t>髙橋　大</t>
  </si>
  <si>
    <t>勝見産業　株式会社</t>
    <rPh sb="0" eb="2">
      <t>カツミ</t>
    </rPh>
    <rPh sb="2" eb="4">
      <t>サンギョウ</t>
    </rPh>
    <rPh sb="5" eb="9">
      <t>カブシキガイシャ</t>
    </rPh>
    <phoneticPr fontId="2"/>
  </si>
  <si>
    <t>福田３８９－８</t>
  </si>
  <si>
    <t>046-207-9884</t>
  </si>
  <si>
    <t>勝見　龍一</t>
  </si>
  <si>
    <t>株式会社　ＯＭＡＲ</t>
    <rPh sb="0" eb="4">
      <t>カブシキガイシャ</t>
    </rPh>
    <phoneticPr fontId="2"/>
  </si>
  <si>
    <t>江戸袋１－５－２１</t>
  </si>
  <si>
    <t>048-211-8109</t>
  </si>
  <si>
    <t>ユゥドゥルム・オマル・ファルク</t>
  </si>
  <si>
    <t>ユゥドゥルム　沙織</t>
  </si>
  <si>
    <t>國府方　亮</t>
    <rPh sb="0" eb="3">
      <t>コクブカタ</t>
    </rPh>
    <rPh sb="2" eb="3">
      <t>カタ</t>
    </rPh>
    <rPh sb="4" eb="5">
      <t>リョウ</t>
    </rPh>
    <phoneticPr fontId="2"/>
  </si>
  <si>
    <t>上池台５－３３－１</t>
  </si>
  <si>
    <t>03-3729-6557</t>
  </si>
  <si>
    <t>國府方　亮</t>
  </si>
  <si>
    <t>有限会社　エース工業</t>
    <rPh sb="0" eb="4">
      <t>ユウゲンガイシャ</t>
    </rPh>
    <rPh sb="8" eb="10">
      <t>コウギョウ</t>
    </rPh>
    <phoneticPr fontId="2"/>
  </si>
  <si>
    <t>大仙波３４６－１</t>
  </si>
  <si>
    <t>049-299-8129</t>
  </si>
  <si>
    <t>矢﨑　絵里</t>
  </si>
  <si>
    <t>矢﨑　淳也</t>
  </si>
  <si>
    <t>及川　葉月</t>
    <rPh sb="0" eb="2">
      <t>オイカワ</t>
    </rPh>
    <rPh sb="3" eb="5">
      <t>ハヅキ</t>
    </rPh>
    <phoneticPr fontId="2"/>
  </si>
  <si>
    <t>両新田西町４４０－４</t>
  </si>
  <si>
    <t>048-922-7025</t>
  </si>
  <si>
    <t>株式会社　平山商店</t>
    <rPh sb="0" eb="4">
      <t>カブシキガイシャ</t>
    </rPh>
    <rPh sb="5" eb="7">
      <t>ヒラヤマ</t>
    </rPh>
    <rPh sb="7" eb="9">
      <t>ショウテン</t>
    </rPh>
    <phoneticPr fontId="2"/>
  </si>
  <si>
    <t>東町３－１０－６</t>
  </si>
  <si>
    <t>042-541-0022</t>
  </si>
  <si>
    <t>平山　順子</t>
  </si>
  <si>
    <t>平山　海成</t>
  </si>
  <si>
    <t>小波津　正</t>
    <rPh sb="0" eb="1">
      <t>コ</t>
    </rPh>
    <rPh sb="1" eb="2">
      <t>ナミ</t>
    </rPh>
    <rPh sb="2" eb="3">
      <t>ツ</t>
    </rPh>
    <rPh sb="4" eb="5">
      <t>タダシ</t>
    </rPh>
    <phoneticPr fontId="2"/>
  </si>
  <si>
    <t>朝日６－２３－２５</t>
  </si>
  <si>
    <t>090-3063-7475</t>
  </si>
  <si>
    <t>小波津　正</t>
  </si>
  <si>
    <t>株式会社　一進</t>
    <rPh sb="0" eb="4">
      <t>カブシキガイシャ</t>
    </rPh>
    <rPh sb="5" eb="6">
      <t>イチ</t>
    </rPh>
    <rPh sb="6" eb="7">
      <t>スス</t>
    </rPh>
    <phoneticPr fontId="2"/>
  </si>
  <si>
    <t>荒川３－２８－８</t>
  </si>
  <si>
    <t>090-4227-2424</t>
  </si>
  <si>
    <t>志田　容国</t>
  </si>
  <si>
    <t>株式会社　クサジマ</t>
    <rPh sb="0" eb="4">
      <t>カブシキガイシャ</t>
    </rPh>
    <phoneticPr fontId="2"/>
  </si>
  <si>
    <t>六木１－１１－７</t>
  </si>
  <si>
    <t>03-6662-4203</t>
  </si>
  <si>
    <t>沢田　一恵</t>
  </si>
  <si>
    <t>半澤　謙治</t>
  </si>
  <si>
    <t>株式会社　コンマックス</t>
    <rPh sb="0" eb="4">
      <t>カブシキガイシャ</t>
    </rPh>
    <phoneticPr fontId="2"/>
  </si>
  <si>
    <t>代々木５－６７－１</t>
  </si>
  <si>
    <t>03-3465-8111</t>
  </si>
  <si>
    <t>豊永　正臣</t>
  </si>
  <si>
    <t>豊永　千鶴子</t>
  </si>
  <si>
    <t>株式会社　山峰</t>
    <rPh sb="0" eb="4">
      <t>カブシキガイシャ</t>
    </rPh>
    <rPh sb="5" eb="6">
      <t>ヤマ</t>
    </rPh>
    <rPh sb="6" eb="7">
      <t>ミネ</t>
    </rPh>
    <phoneticPr fontId="2"/>
  </si>
  <si>
    <t>荒川３－５９－２</t>
  </si>
  <si>
    <t>03-6322-8169</t>
  </si>
  <si>
    <t>山口　峰男</t>
  </si>
  <si>
    <t>坂原　義則</t>
    <rPh sb="0" eb="2">
      <t>サカハラ</t>
    </rPh>
    <rPh sb="3" eb="5">
      <t>ヨシノリ</t>
    </rPh>
    <phoneticPr fontId="2"/>
  </si>
  <si>
    <t>西葛西７－１６－７コーポＫＯＩ２０２</t>
  </si>
  <si>
    <t>03-4291-8385</t>
  </si>
  <si>
    <t>坂原　義則</t>
  </si>
  <si>
    <t>合同会社　翔榮</t>
    <rPh sb="0" eb="2">
      <t>ゴウドウ</t>
    </rPh>
    <rPh sb="2" eb="4">
      <t>ガイシャ</t>
    </rPh>
    <rPh sb="5" eb="6">
      <t>ショウ</t>
    </rPh>
    <rPh sb="6" eb="7">
      <t>エイ</t>
    </rPh>
    <phoneticPr fontId="2"/>
  </si>
  <si>
    <t>手賀１０－１</t>
  </si>
  <si>
    <t>04-7191-9787</t>
  </si>
  <si>
    <t>佐久間　翔太</t>
  </si>
  <si>
    <t>株式会社　大和興業</t>
    <rPh sb="0" eb="4">
      <t>カブシキガイシャ</t>
    </rPh>
    <rPh sb="5" eb="7">
      <t>ヤマト</t>
    </rPh>
    <rPh sb="7" eb="9">
      <t>コウギョウ</t>
    </rPh>
    <phoneticPr fontId="2"/>
  </si>
  <si>
    <t>白鳥３－９－１９</t>
  </si>
  <si>
    <t>03-3690-2808</t>
  </si>
  <si>
    <t>山口　智久</t>
  </si>
  <si>
    <t>有限会社　プレコファクトリー</t>
    <rPh sb="0" eb="4">
      <t>ユウゲンガイシャ</t>
    </rPh>
    <phoneticPr fontId="2"/>
  </si>
  <si>
    <t>あたご３－１１－４</t>
  </si>
  <si>
    <t>048-481-8855</t>
  </si>
  <si>
    <t>石井　慎一</t>
  </si>
  <si>
    <t>川﨑　宏</t>
  </si>
  <si>
    <t>毛利　真央</t>
    <rPh sb="0" eb="2">
      <t>モウリ</t>
    </rPh>
    <rPh sb="3" eb="5">
      <t>マオ</t>
    </rPh>
    <phoneticPr fontId="2"/>
  </si>
  <si>
    <t>東尾久２－４９－７ベルウッド２０１</t>
  </si>
  <si>
    <t>03-6807-6595</t>
  </si>
  <si>
    <t>大庫　隆之</t>
  </si>
  <si>
    <t>協同コアレード　株式会社</t>
    <rPh sb="0" eb="2">
      <t>キョウドウ</t>
    </rPh>
    <rPh sb="8" eb="12">
      <t>カブシキガイシャ</t>
    </rPh>
    <phoneticPr fontId="2"/>
  </si>
  <si>
    <t>緑区長竹７１７－３</t>
  </si>
  <si>
    <t>042-780-7088</t>
  </si>
  <si>
    <t>古川　竜寿</t>
  </si>
  <si>
    <t>株式会社　中一</t>
    <rPh sb="0" eb="4">
      <t>カブシキガイシャ</t>
    </rPh>
    <rPh sb="5" eb="6">
      <t>ナカ</t>
    </rPh>
    <rPh sb="6" eb="7">
      <t>イチ</t>
    </rPh>
    <phoneticPr fontId="2"/>
  </si>
  <si>
    <t>本町１－２８－１０</t>
  </si>
  <si>
    <t>048-465-9457</t>
  </si>
  <si>
    <t>中嶋　嵐</t>
  </si>
  <si>
    <t>當麻　和之</t>
  </si>
  <si>
    <t>有限会社　鈴木工務店</t>
    <rPh sb="0" eb="4">
      <t>ユウゲンガイシャ</t>
    </rPh>
    <rPh sb="5" eb="7">
      <t>スズキ</t>
    </rPh>
    <rPh sb="7" eb="10">
      <t>コウムテン</t>
    </rPh>
    <phoneticPr fontId="2"/>
  </si>
  <si>
    <t>茨城県結城郡</t>
  </si>
  <si>
    <t>八千代町新地８０６－６</t>
  </si>
  <si>
    <t>0296-49-1636</t>
  </si>
  <si>
    <t>鈴木　茂</t>
  </si>
  <si>
    <t>ビクトリー解体工業　株式会社</t>
    <rPh sb="5" eb="7">
      <t>カイタイ</t>
    </rPh>
    <rPh sb="7" eb="9">
      <t>コウギョウ</t>
    </rPh>
    <rPh sb="10" eb="14">
      <t>カブシキガイシャ</t>
    </rPh>
    <phoneticPr fontId="2"/>
  </si>
  <si>
    <t>美浜区幕張西３－２－７－４０６</t>
  </si>
  <si>
    <t>043-386-7622</t>
  </si>
  <si>
    <t>山田　勇</t>
  </si>
  <si>
    <t>ＮＲ　Ｋｉｎｇグループ　株式会社</t>
  </si>
  <si>
    <t>緑区間宮７１４－２</t>
  </si>
  <si>
    <t>048-711-5008</t>
  </si>
  <si>
    <t>チカン・ニハット</t>
  </si>
  <si>
    <t>株式会社　ウィーゴ</t>
    <rPh sb="0" eb="4">
      <t>カブシキガイシャ</t>
    </rPh>
    <phoneticPr fontId="2"/>
  </si>
  <si>
    <t>瀬谷区上瀬谷町３４－５</t>
  </si>
  <si>
    <t>045-922-1115</t>
  </si>
  <si>
    <t>小松　資</t>
  </si>
  <si>
    <t>株式会社　萬屋</t>
    <rPh sb="0" eb="4">
      <t>カブシキガイシャ</t>
    </rPh>
    <rPh sb="5" eb="7">
      <t>ヨロズヤ</t>
    </rPh>
    <phoneticPr fontId="2"/>
  </si>
  <si>
    <t>花見川区天戸町１４７６－７</t>
  </si>
  <si>
    <t>090-8014-3476</t>
  </si>
  <si>
    <t>段木　秀志</t>
  </si>
  <si>
    <t>鐘　偉</t>
    <rPh sb="0" eb="1">
      <t>カネ</t>
    </rPh>
    <rPh sb="2" eb="3">
      <t>イ</t>
    </rPh>
    <phoneticPr fontId="2"/>
  </si>
  <si>
    <t>上高田４－１８－１－１０９</t>
  </si>
  <si>
    <t>03-3388-9622</t>
  </si>
  <si>
    <t>鐘　偉</t>
  </si>
  <si>
    <t>株式会社　ＡＫｓ</t>
    <rPh sb="0" eb="4">
      <t>カブシキガイシャ</t>
    </rPh>
    <phoneticPr fontId="2"/>
  </si>
  <si>
    <t>中川５－１６－１９</t>
  </si>
  <si>
    <t>03-5275-5335</t>
  </si>
  <si>
    <t>梅野　敏幸</t>
  </si>
  <si>
    <t>大木　康司</t>
  </si>
  <si>
    <t>有限会社　鈴木建装工業</t>
    <rPh sb="0" eb="4">
      <t>ユウゲンガイシャ</t>
    </rPh>
    <rPh sb="5" eb="7">
      <t>スズキ</t>
    </rPh>
    <rPh sb="7" eb="9">
      <t>ケンソウ</t>
    </rPh>
    <rPh sb="9" eb="11">
      <t>コウギョウ</t>
    </rPh>
    <phoneticPr fontId="2"/>
  </si>
  <si>
    <t>田柄３－１８－２７</t>
  </si>
  <si>
    <t>03-3998-6112</t>
  </si>
  <si>
    <t>鈴木　貴志</t>
  </si>
  <si>
    <t>株式会社　ＩＭコーポレーション</t>
    <rPh sb="0" eb="4">
      <t>カブシキガイシャ</t>
    </rPh>
    <phoneticPr fontId="2"/>
  </si>
  <si>
    <t>日本橋堀留町１－１１－１１－２０２</t>
  </si>
  <si>
    <t>03-6661-9757</t>
  </si>
  <si>
    <t>松谷　光照</t>
  </si>
  <si>
    <t>山田　誠</t>
  </si>
  <si>
    <t>河野　俊</t>
    <rPh sb="0" eb="2">
      <t>カワノ</t>
    </rPh>
    <rPh sb="3" eb="4">
      <t>シュン</t>
    </rPh>
    <phoneticPr fontId="2"/>
  </si>
  <si>
    <t>八千代町沼森６９９－３</t>
  </si>
  <si>
    <t>0296-49-2499</t>
  </si>
  <si>
    <t>飯岡　直樹</t>
  </si>
  <si>
    <t>ワイエス企画　株式会社</t>
    <rPh sb="4" eb="6">
      <t>キカク</t>
    </rPh>
    <rPh sb="7" eb="11">
      <t>カブシキガイシャ</t>
    </rPh>
    <phoneticPr fontId="2"/>
  </si>
  <si>
    <t>西亀有３－２１－８</t>
  </si>
  <si>
    <t>03-6662-9121</t>
  </si>
  <si>
    <t>宮内　敦美</t>
  </si>
  <si>
    <t>株式会社　司産業</t>
    <rPh sb="0" eb="4">
      <t>カブシキガイシャ</t>
    </rPh>
    <rPh sb="5" eb="6">
      <t>ツカサ</t>
    </rPh>
    <rPh sb="6" eb="8">
      <t>サンギョウ</t>
    </rPh>
    <phoneticPr fontId="2"/>
  </si>
  <si>
    <t>栗山１０５４－５４</t>
  </si>
  <si>
    <t>080-9249-9694</t>
  </si>
  <si>
    <t>松尾　啓司</t>
  </si>
  <si>
    <t>松尾　百恵</t>
  </si>
  <si>
    <t>三浦総業　株式会社</t>
    <rPh sb="0" eb="2">
      <t>ミウラ</t>
    </rPh>
    <rPh sb="2" eb="4">
      <t>ソウギョウ</t>
    </rPh>
    <rPh sb="5" eb="9">
      <t>カブシキガイシャ</t>
    </rPh>
    <phoneticPr fontId="2"/>
  </si>
  <si>
    <t>大泉学園町８－１９－５</t>
  </si>
  <si>
    <t>03-6324-8950</t>
  </si>
  <si>
    <t>三浦　裕貴</t>
  </si>
  <si>
    <t>有限会社　真光企画</t>
    <rPh sb="0" eb="4">
      <t>ユウゲンガイシャ</t>
    </rPh>
    <rPh sb="5" eb="7">
      <t>シンコウ</t>
    </rPh>
    <rPh sb="7" eb="9">
      <t>キカク</t>
    </rPh>
    <phoneticPr fontId="2"/>
  </si>
  <si>
    <t>柳生２０８３－６</t>
  </si>
  <si>
    <t>0280-23-2138</t>
  </si>
  <si>
    <t>大塚　光雄</t>
  </si>
  <si>
    <t>金山工業　株式会社</t>
    <rPh sb="0" eb="2">
      <t>カナヤマ</t>
    </rPh>
    <rPh sb="2" eb="4">
      <t>コウギョウ</t>
    </rPh>
    <rPh sb="5" eb="9">
      <t>カブシキガイシャ</t>
    </rPh>
    <phoneticPr fontId="2"/>
  </si>
  <si>
    <t>彦成２－１１５－６</t>
  </si>
  <si>
    <t>048-959-9009</t>
  </si>
  <si>
    <t>金　平坤</t>
  </si>
  <si>
    <t>株式会社　イザワ</t>
    <rPh sb="0" eb="4">
      <t>カブシキガイシャ</t>
    </rPh>
    <phoneticPr fontId="2"/>
  </si>
  <si>
    <t>笹目３－２－１第２けやきビル１０３</t>
  </si>
  <si>
    <t>048-423-0553</t>
  </si>
  <si>
    <t>伊澤　忠司</t>
  </si>
  <si>
    <t>所沢解体　株式会社</t>
    <rPh sb="0" eb="2">
      <t>トコロザワ</t>
    </rPh>
    <rPh sb="2" eb="4">
      <t>カイタイ</t>
    </rPh>
    <rPh sb="5" eb="9">
      <t>カブシキガイシャ</t>
    </rPh>
    <phoneticPr fontId="2"/>
  </si>
  <si>
    <t>中新井５－１３－９</t>
  </si>
  <si>
    <t>04-2942-9188</t>
  </si>
  <si>
    <t>増田　統</t>
  </si>
  <si>
    <t>太田　智之</t>
    <rPh sb="0" eb="2">
      <t>オオタ</t>
    </rPh>
    <rPh sb="3" eb="5">
      <t>トモユキ</t>
    </rPh>
    <phoneticPr fontId="2"/>
  </si>
  <si>
    <t>戸塚区前田町１９８－１ヴェレーナ東戸塚Ⅱ３１０</t>
  </si>
  <si>
    <t>045-900-1333</t>
  </si>
  <si>
    <t>太田　智之</t>
  </si>
  <si>
    <t>竹松商事　株式会社</t>
    <rPh sb="0" eb="2">
      <t>タケマツ</t>
    </rPh>
    <rPh sb="2" eb="4">
      <t>ショウジ</t>
    </rPh>
    <rPh sb="5" eb="9">
      <t>カブシキガイシャ</t>
    </rPh>
    <phoneticPr fontId="2"/>
  </si>
  <si>
    <t>中区山下町１０５</t>
  </si>
  <si>
    <t>045-681-4376</t>
  </si>
  <si>
    <t>金森　和哉</t>
  </si>
  <si>
    <t>金子　正</t>
    <rPh sb="0" eb="2">
      <t>カネコ</t>
    </rPh>
    <rPh sb="3" eb="4">
      <t>タダシ</t>
    </rPh>
    <phoneticPr fontId="2"/>
  </si>
  <si>
    <t>竹の塚６－１６－１１－９０１</t>
  </si>
  <si>
    <t>03-5856-5133</t>
  </si>
  <si>
    <t>熊谷　和彦</t>
  </si>
  <si>
    <t>株式会社　永成工業</t>
    <rPh sb="0" eb="4">
      <t>カブシキガイシャ</t>
    </rPh>
    <rPh sb="5" eb="6">
      <t>ナガ</t>
    </rPh>
    <rPh sb="6" eb="7">
      <t>シゲル</t>
    </rPh>
    <rPh sb="7" eb="9">
      <t>コウギョウ</t>
    </rPh>
    <phoneticPr fontId="2"/>
  </si>
  <si>
    <t>梅島３－３６－１８メイゾン西新井６０６</t>
  </si>
  <si>
    <t>070-3816-1017</t>
  </si>
  <si>
    <t>赤倉　睦晃</t>
  </si>
  <si>
    <t>山田　庄悟</t>
    <rPh sb="0" eb="2">
      <t>ヤマダ</t>
    </rPh>
    <rPh sb="3" eb="5">
      <t>ショウゴ</t>
    </rPh>
    <phoneticPr fontId="2"/>
  </si>
  <si>
    <t>高津区溝口６－１２－１０－１</t>
  </si>
  <si>
    <t>044-767-6901</t>
  </si>
  <si>
    <t>山田　庄吾</t>
  </si>
  <si>
    <t>株式会社　壱建</t>
    <rPh sb="0" eb="4">
      <t>カブシキガイシャ</t>
    </rPh>
    <rPh sb="5" eb="6">
      <t>イチ</t>
    </rPh>
    <rPh sb="6" eb="7">
      <t>ケン</t>
    </rPh>
    <phoneticPr fontId="2"/>
  </si>
  <si>
    <t>平井３－１７－２０</t>
  </si>
  <si>
    <t>03-5628-3311</t>
  </si>
  <si>
    <t>磯　秀一郎</t>
  </si>
  <si>
    <t>下村　悟</t>
    <rPh sb="0" eb="2">
      <t>シモムラ</t>
    </rPh>
    <rPh sb="3" eb="4">
      <t>サトル</t>
    </rPh>
    <phoneticPr fontId="2"/>
  </si>
  <si>
    <t>諏訪町１９２３－１松枝住宅７－６０６</t>
  </si>
  <si>
    <t>042-659-1673</t>
  </si>
  <si>
    <t>下村　悟</t>
  </si>
  <si>
    <t>株式会社　ワイエスコーポレーション</t>
    <rPh sb="0" eb="4">
      <t>カブシキガイシャ</t>
    </rPh>
    <phoneticPr fontId="2"/>
  </si>
  <si>
    <t>桜ヶ丘１－１０－６５</t>
  </si>
  <si>
    <t>049-293-1337</t>
  </si>
  <si>
    <t>伊藤　貴広</t>
  </si>
  <si>
    <t>有限会社　井上土建</t>
    <rPh sb="0" eb="4">
      <t>ユウゲンガイシャ</t>
    </rPh>
    <rPh sb="5" eb="7">
      <t>イノウエ</t>
    </rPh>
    <rPh sb="7" eb="9">
      <t>ドケン</t>
    </rPh>
    <phoneticPr fontId="2"/>
  </si>
  <si>
    <t>大島４－１－１－８１９</t>
  </si>
  <si>
    <t>03-5609-2003</t>
  </si>
  <si>
    <t>井上　吉光</t>
  </si>
  <si>
    <t>株式会社　大新工業</t>
    <rPh sb="0" eb="4">
      <t>カブシキガイシャ</t>
    </rPh>
    <rPh sb="5" eb="6">
      <t>ダイ</t>
    </rPh>
    <rPh sb="6" eb="7">
      <t>シン</t>
    </rPh>
    <rPh sb="7" eb="9">
      <t>コウギョウ</t>
    </rPh>
    <phoneticPr fontId="2"/>
  </si>
  <si>
    <t>高砂２－５－５</t>
  </si>
  <si>
    <t>048-922-7171</t>
  </si>
  <si>
    <t>細田　健</t>
  </si>
  <si>
    <t>株式会社　森田興業</t>
    <rPh sb="0" eb="4">
      <t>カブシキガイシャ</t>
    </rPh>
    <rPh sb="5" eb="7">
      <t>モリタ</t>
    </rPh>
    <rPh sb="7" eb="9">
      <t>コウギョウ</t>
    </rPh>
    <phoneticPr fontId="2"/>
  </si>
  <si>
    <t>西富２－１８－６</t>
  </si>
  <si>
    <t>0466-22-1358</t>
  </si>
  <si>
    <t>森田　武</t>
  </si>
  <si>
    <t>みらい開発　株式会社</t>
    <rPh sb="3" eb="5">
      <t>カイハツ</t>
    </rPh>
    <rPh sb="6" eb="10">
      <t>カブシキガイシャ</t>
    </rPh>
    <phoneticPr fontId="2"/>
  </si>
  <si>
    <t>上青木１－１９－３４</t>
  </si>
  <si>
    <t>048-423-9748</t>
  </si>
  <si>
    <t>鈴木　淳一</t>
  </si>
  <si>
    <t>平野　毅</t>
  </si>
  <si>
    <t>フジ興行　株式会社</t>
    <rPh sb="2" eb="4">
      <t>コウギョウ</t>
    </rPh>
    <rPh sb="5" eb="9">
      <t>カブシキガイシャ</t>
    </rPh>
    <phoneticPr fontId="2"/>
  </si>
  <si>
    <t>碑文谷６－１－２３</t>
  </si>
  <si>
    <t>03-6337-0507</t>
  </si>
  <si>
    <t>チョラク・メメット</t>
  </si>
  <si>
    <t>武田　勝治</t>
  </si>
  <si>
    <t>株式会社　Ｅｙｍｅｎ</t>
    <rPh sb="0" eb="4">
      <t>カブシキガイシャ</t>
    </rPh>
    <phoneticPr fontId="2"/>
  </si>
  <si>
    <t>芝西１－１８－１８－３０１</t>
  </si>
  <si>
    <t>080-4757-3392</t>
  </si>
  <si>
    <t>クムルジャ・シュレイマン</t>
  </si>
  <si>
    <t>有限会社　小島商店</t>
    <rPh sb="0" eb="4">
      <t>ユウゲンガイシャ</t>
    </rPh>
    <rPh sb="5" eb="7">
      <t>コジマ</t>
    </rPh>
    <rPh sb="7" eb="9">
      <t>ショウテン</t>
    </rPh>
    <phoneticPr fontId="2"/>
  </si>
  <si>
    <t>川崎区田町３－９－５</t>
  </si>
  <si>
    <t>044-276-2266</t>
  </si>
  <si>
    <t>小島　武士</t>
  </si>
  <si>
    <t>齋藤　克彦</t>
  </si>
  <si>
    <t>株式会社　日憲</t>
    <rPh sb="0" eb="4">
      <t>カブシキガイシャ</t>
    </rPh>
    <rPh sb="5" eb="6">
      <t>ヒ</t>
    </rPh>
    <rPh sb="6" eb="7">
      <t>ケン</t>
    </rPh>
    <phoneticPr fontId="2"/>
  </si>
  <si>
    <t>彦成２－１１５－８</t>
  </si>
  <si>
    <t>048-959-3024</t>
  </si>
  <si>
    <t>出口　憲</t>
  </si>
  <si>
    <t>出口　道典</t>
  </si>
  <si>
    <t>長尾　直樹</t>
    <rPh sb="0" eb="2">
      <t>ナガオ</t>
    </rPh>
    <rPh sb="3" eb="5">
      <t>ナオキ</t>
    </rPh>
    <phoneticPr fontId="2"/>
  </si>
  <si>
    <t>和名ヶ谷５２８－５</t>
  </si>
  <si>
    <t>047-710-7199</t>
  </si>
  <si>
    <t>長尾　直樹</t>
  </si>
  <si>
    <t>株式会社　雄伸興業</t>
    <rPh sb="0" eb="4">
      <t>カブシキガイシャ</t>
    </rPh>
    <rPh sb="5" eb="6">
      <t>オス</t>
    </rPh>
    <rPh sb="6" eb="7">
      <t>シン</t>
    </rPh>
    <rPh sb="7" eb="9">
      <t>コウギョウ</t>
    </rPh>
    <phoneticPr fontId="2"/>
  </si>
  <si>
    <t>新曽２０７４－３</t>
  </si>
  <si>
    <t>048-287-3112</t>
  </si>
  <si>
    <t>竹内　雄作</t>
  </si>
  <si>
    <t>齋藤　憲仁</t>
    <rPh sb="0" eb="2">
      <t>サイトウ</t>
    </rPh>
    <rPh sb="3" eb="5">
      <t>ノリヒト</t>
    </rPh>
    <phoneticPr fontId="2"/>
  </si>
  <si>
    <t>大森中２－６－１－３０２</t>
  </si>
  <si>
    <t>03-3768-8409</t>
  </si>
  <si>
    <t>齋藤　興仁</t>
  </si>
  <si>
    <t>株式会社　暁</t>
    <rPh sb="0" eb="4">
      <t>カブシキガイシャ</t>
    </rPh>
    <rPh sb="5" eb="6">
      <t>アカツキ</t>
    </rPh>
    <phoneticPr fontId="2"/>
  </si>
  <si>
    <t>練馬３－１－６－５０４</t>
  </si>
  <si>
    <t>03-6914-9593</t>
  </si>
  <si>
    <t>義田　俊一</t>
  </si>
  <si>
    <t>小野寺工業　株式会社</t>
    <rPh sb="0" eb="3">
      <t>オノデラ</t>
    </rPh>
    <rPh sb="3" eb="5">
      <t>コウギョウ</t>
    </rPh>
    <rPh sb="6" eb="10">
      <t>カブシキガイシャ</t>
    </rPh>
    <phoneticPr fontId="2"/>
  </si>
  <si>
    <t>泉区上飯田町２８３３－１９</t>
  </si>
  <si>
    <t>045-805-3235</t>
  </si>
  <si>
    <t>小野寺　太郎</t>
  </si>
  <si>
    <t>株式会社　ＷＡＶＥ’Ｓ</t>
    <rPh sb="0" eb="4">
      <t>カブシキガイシャ</t>
    </rPh>
    <phoneticPr fontId="2"/>
  </si>
  <si>
    <t>都筑区茅ヶ崎南５－１４－２４</t>
  </si>
  <si>
    <t>045-883-3690</t>
  </si>
  <si>
    <t>波多　広大</t>
  </si>
  <si>
    <t>株式会社　吉光工業</t>
    <rPh sb="0" eb="4">
      <t>カブシキガイシャ</t>
    </rPh>
    <rPh sb="5" eb="7">
      <t>ヨシミツ</t>
    </rPh>
    <rPh sb="7" eb="9">
      <t>コウギョウ</t>
    </rPh>
    <phoneticPr fontId="2"/>
  </si>
  <si>
    <t>北原２－４－７グリナード細田１０１</t>
  </si>
  <si>
    <t>048-475-9278</t>
  </si>
  <si>
    <t>田　昌生</t>
  </si>
  <si>
    <t>株式会社　阿弥陀</t>
    <rPh sb="0" eb="4">
      <t>カブシキガイシャ</t>
    </rPh>
    <rPh sb="5" eb="8">
      <t>アミダ</t>
    </rPh>
    <phoneticPr fontId="2"/>
  </si>
  <si>
    <t>北町３－１－３６－Ｂ</t>
  </si>
  <si>
    <t>048-280-6971</t>
  </si>
  <si>
    <t>村瀬　陽</t>
  </si>
  <si>
    <t>有限会社　神野商店</t>
    <rPh sb="0" eb="4">
      <t>ユウゲンガイシャ</t>
    </rPh>
    <rPh sb="5" eb="6">
      <t>カミ</t>
    </rPh>
    <rPh sb="6" eb="7">
      <t>ノ</t>
    </rPh>
    <rPh sb="7" eb="9">
      <t>ショウテン</t>
    </rPh>
    <phoneticPr fontId="2"/>
  </si>
  <si>
    <t>高尾町１８４８</t>
  </si>
  <si>
    <t>042-775-5003</t>
  </si>
  <si>
    <t>神野　信彦</t>
  </si>
  <si>
    <t>株式会社　グローアップ</t>
    <rPh sb="0" eb="4">
      <t>カブシキガイシャ</t>
    </rPh>
    <phoneticPr fontId="2"/>
  </si>
  <si>
    <t>清川村煤ヶ谷１１０４－６３－２階</t>
  </si>
  <si>
    <t>046-258-6791</t>
  </si>
  <si>
    <t>木村　勇大</t>
  </si>
  <si>
    <t>山口　麻衣子</t>
  </si>
  <si>
    <t>株式会社　アザディ</t>
    <rPh sb="0" eb="4">
      <t>カブシキガイシャ</t>
    </rPh>
    <phoneticPr fontId="2"/>
  </si>
  <si>
    <t>芝中田１－１９－１２テトラハイツ</t>
  </si>
  <si>
    <t>080-5465-6896</t>
  </si>
  <si>
    <t>カラクラク・メメット</t>
  </si>
  <si>
    <t>海藤　正</t>
  </si>
  <si>
    <t>株式会社　南都興業</t>
    <rPh sb="0" eb="4">
      <t>カブシキガイシャ</t>
    </rPh>
    <rPh sb="5" eb="7">
      <t>ナント</t>
    </rPh>
    <rPh sb="7" eb="9">
      <t>コウギョウ</t>
    </rPh>
    <phoneticPr fontId="2"/>
  </si>
  <si>
    <t>中青木５－２－３２－４０３デュオ川口青木公園</t>
  </si>
  <si>
    <t>048-235-5891</t>
  </si>
  <si>
    <t>浦永　直樹</t>
  </si>
  <si>
    <t>株式会社　東陽クラブトウェンティワン</t>
    <rPh sb="0" eb="4">
      <t>カブシキガイシャ</t>
    </rPh>
    <rPh sb="5" eb="7">
      <t>トウヨウ</t>
    </rPh>
    <phoneticPr fontId="2"/>
  </si>
  <si>
    <t>六木３－３７－２</t>
  </si>
  <si>
    <t>03-5697-0008</t>
  </si>
  <si>
    <t>嘉納　輝明</t>
  </si>
  <si>
    <t>株式会社　三幸ビルドアンドスクラップ</t>
    <rPh sb="0" eb="4">
      <t>カブシキガイシャ</t>
    </rPh>
    <rPh sb="5" eb="7">
      <t>サンコウ</t>
    </rPh>
    <phoneticPr fontId="2"/>
  </si>
  <si>
    <t>中央３－２２－１６</t>
  </si>
  <si>
    <t>048-299-9808</t>
  </si>
  <si>
    <t>堀ノ内　太</t>
  </si>
  <si>
    <t>小島　亮一</t>
  </si>
  <si>
    <t>株式会社　大起</t>
    <rPh sb="0" eb="4">
      <t>カブシキガイシャ</t>
    </rPh>
    <rPh sb="5" eb="7">
      <t>タイキ</t>
    </rPh>
    <phoneticPr fontId="2"/>
  </si>
  <si>
    <t>幸区小倉４－２３－１１</t>
  </si>
  <si>
    <t>044-589-1216</t>
  </si>
  <si>
    <t>中村　良起</t>
  </si>
  <si>
    <t>合同会社　クサカベ</t>
    <rPh sb="0" eb="2">
      <t>ゴウドウ</t>
    </rPh>
    <rPh sb="2" eb="4">
      <t>ガイシャ</t>
    </rPh>
    <phoneticPr fontId="2"/>
  </si>
  <si>
    <t>谷原３－１６－８</t>
  </si>
  <si>
    <t>03-3995-7167</t>
  </si>
  <si>
    <t>日下部　洋一</t>
  </si>
  <si>
    <t>株式会社　高橋工業</t>
    <rPh sb="0" eb="4">
      <t>カブシキガイシャ</t>
    </rPh>
    <rPh sb="5" eb="7">
      <t>タカハシ</t>
    </rPh>
    <rPh sb="7" eb="9">
      <t>コウギョウ</t>
    </rPh>
    <phoneticPr fontId="2"/>
  </si>
  <si>
    <t>南篠崎町４－２５－３</t>
  </si>
  <si>
    <t>03-6231-8838</t>
  </si>
  <si>
    <t>高橋　延男</t>
  </si>
  <si>
    <t>株式会社　アストラ</t>
    <rPh sb="0" eb="4">
      <t>カブシキガイシャ</t>
    </rPh>
    <phoneticPr fontId="2"/>
  </si>
  <si>
    <t>小堤４５５－３</t>
  </si>
  <si>
    <t>049-277-3779</t>
  </si>
  <si>
    <t>石田　昴希</t>
  </si>
  <si>
    <t>太田　裕紀</t>
    <rPh sb="0" eb="2">
      <t>オオタ</t>
    </rPh>
    <rPh sb="3" eb="5">
      <t>ヒロキ</t>
    </rPh>
    <phoneticPr fontId="2"/>
  </si>
  <si>
    <t>大南３－９２－１グレース大南３０１</t>
  </si>
  <si>
    <t>080-8838-0807</t>
  </si>
  <si>
    <t>太田　裕紀</t>
  </si>
  <si>
    <t>株式会社　フジ工業</t>
    <rPh sb="0" eb="4">
      <t>カブシキガイシャ</t>
    </rPh>
    <rPh sb="7" eb="9">
      <t>コウギョウ</t>
    </rPh>
    <phoneticPr fontId="2"/>
  </si>
  <si>
    <t>戸塚東４－５－１８ハイツこうみ１０７</t>
  </si>
  <si>
    <t>048-287-3328</t>
  </si>
  <si>
    <t>ゼンギン　エユップ</t>
  </si>
  <si>
    <t>チャックマック　メフメット</t>
  </si>
  <si>
    <t>Ｔｒｉ－Ｃ　株式会社</t>
    <rPh sb="6" eb="10">
      <t>カブシキガイシャ</t>
    </rPh>
    <phoneticPr fontId="2"/>
  </si>
  <si>
    <t>中川３－８－１５</t>
  </si>
  <si>
    <t>03-5849-3391</t>
  </si>
  <si>
    <t>吉田　崇</t>
  </si>
  <si>
    <t>株式会社　若葉ホーム</t>
    <rPh sb="0" eb="4">
      <t>カブシキガイシャ</t>
    </rPh>
    <rPh sb="5" eb="7">
      <t>ワカバ</t>
    </rPh>
    <phoneticPr fontId="2"/>
  </si>
  <si>
    <t>青葉区桜台２－２オキガザール１階</t>
  </si>
  <si>
    <t>045-988-5121</t>
  </si>
  <si>
    <t>佐藤　直也</t>
  </si>
  <si>
    <t>株式会社　アヴェイルコーポレーション</t>
    <rPh sb="0" eb="4">
      <t>カブシキガイシャ</t>
    </rPh>
    <phoneticPr fontId="2"/>
  </si>
  <si>
    <t>光が丘６－１－３－１１０３</t>
  </si>
  <si>
    <t>03-5917-0710</t>
  </si>
  <si>
    <t>網島　剛</t>
  </si>
  <si>
    <t>株式会社　広翔工業</t>
    <rPh sb="0" eb="4">
      <t>カブシキガイシャ</t>
    </rPh>
    <rPh sb="5" eb="7">
      <t>ヒロト</t>
    </rPh>
    <rPh sb="7" eb="9">
      <t>コウギョウ</t>
    </rPh>
    <phoneticPr fontId="2"/>
  </si>
  <si>
    <t>向山４－３３－３</t>
  </si>
  <si>
    <t>03-5848-9800</t>
  </si>
  <si>
    <t>入江　藤広</t>
  </si>
  <si>
    <t>山内　盛</t>
    <rPh sb="0" eb="2">
      <t>ヤマウチ</t>
    </rPh>
    <rPh sb="3" eb="4">
      <t>サカ</t>
    </rPh>
    <phoneticPr fontId="2"/>
  </si>
  <si>
    <t>沓掛２００４－１藤本ハイツ１０２</t>
  </si>
  <si>
    <t>090-3205-8278</t>
  </si>
  <si>
    <t>山内　盛</t>
  </si>
  <si>
    <t>有限会社　増田土建</t>
    <rPh sb="0" eb="4">
      <t>ユウゲンガイシャ</t>
    </rPh>
    <rPh sb="5" eb="7">
      <t>マスダ</t>
    </rPh>
    <rPh sb="7" eb="9">
      <t>ドケン</t>
    </rPh>
    <phoneticPr fontId="2"/>
  </si>
  <si>
    <t>諏訪１－９－７コーポ平１０２</t>
  </si>
  <si>
    <t>042-375-8337</t>
  </si>
  <si>
    <t>増田　淳一</t>
  </si>
  <si>
    <t>株式会社　テクノ商事</t>
    <rPh sb="0" eb="4">
      <t>カブシキガイシャ</t>
    </rPh>
    <rPh sb="8" eb="10">
      <t>ショウジ</t>
    </rPh>
    <phoneticPr fontId="2"/>
  </si>
  <si>
    <t>下荻野１１１８－５クレストイズミ２０２</t>
  </si>
  <si>
    <t>080-3935-1095</t>
  </si>
  <si>
    <t>ウォンサ・ソンポン</t>
  </si>
  <si>
    <t>株式会社　Ｍａｎｔｉｓ・１３</t>
    <rPh sb="0" eb="4">
      <t>カブシキガイシャ</t>
    </rPh>
    <phoneticPr fontId="2"/>
  </si>
  <si>
    <t>下宿１－１３２</t>
  </si>
  <si>
    <t>042-497-8785</t>
  </si>
  <si>
    <t>東　修司</t>
  </si>
  <si>
    <t>合同会社　ジアコーポレーション</t>
    <rPh sb="0" eb="2">
      <t>ゴウドウ</t>
    </rPh>
    <rPh sb="2" eb="4">
      <t>ガイシャ</t>
    </rPh>
    <phoneticPr fontId="2"/>
  </si>
  <si>
    <t>加藤１１５－１</t>
  </si>
  <si>
    <t>048-940-8654</t>
  </si>
  <si>
    <t>ジア　ササン</t>
  </si>
  <si>
    <t>齋藤　隆児</t>
    <rPh sb="0" eb="2">
      <t>サイトウ</t>
    </rPh>
    <rPh sb="3" eb="5">
      <t>リュウジ</t>
    </rPh>
    <phoneticPr fontId="2"/>
  </si>
  <si>
    <t>中央区南橋本２－２－４ルネッサンス・リッチ３０５</t>
  </si>
  <si>
    <t>042-703-0784</t>
  </si>
  <si>
    <t>齋藤　隆児</t>
  </si>
  <si>
    <t>工藤　重昭</t>
    <rPh sb="0" eb="2">
      <t>クドウ</t>
    </rPh>
    <rPh sb="3" eb="5">
      <t>シゲアキ</t>
    </rPh>
    <phoneticPr fontId="2"/>
  </si>
  <si>
    <t>下宿２－４６７－３</t>
  </si>
  <si>
    <t>042-495-0276</t>
  </si>
  <si>
    <t>工藤　重昭</t>
  </si>
  <si>
    <t>株式会社　永斗</t>
    <rPh sb="0" eb="4">
      <t>カブシキガイシャ</t>
    </rPh>
    <rPh sb="5" eb="6">
      <t>エイ</t>
    </rPh>
    <rPh sb="6" eb="7">
      <t>ト</t>
    </rPh>
    <phoneticPr fontId="2"/>
  </si>
  <si>
    <t>平野３－２０－１７</t>
  </si>
  <si>
    <t>03-3884-1323</t>
  </si>
  <si>
    <t>仲原　雅道</t>
  </si>
  <si>
    <t>川﨑　一郎</t>
    <rPh sb="0" eb="2">
      <t>カワサキ</t>
    </rPh>
    <rPh sb="3" eb="5">
      <t>イチロウ</t>
    </rPh>
    <phoneticPr fontId="2"/>
  </si>
  <si>
    <t>竹の塚７－１０－１４－２０２</t>
  </si>
  <si>
    <t>080-1286-9592</t>
  </si>
  <si>
    <t>川﨑　一郎</t>
  </si>
  <si>
    <t>合同会社　ｍ＆ｋ</t>
    <rPh sb="0" eb="2">
      <t>ゴウドウ</t>
    </rPh>
    <rPh sb="2" eb="4">
      <t>ガイシャ</t>
    </rPh>
    <phoneticPr fontId="2"/>
  </si>
  <si>
    <t>荒川６－５６－６</t>
  </si>
  <si>
    <t>03-3895-5922</t>
  </si>
  <si>
    <t>柿沼　正敏</t>
  </si>
  <si>
    <t>株式会社　景山</t>
    <rPh sb="0" eb="4">
      <t>カブシキガイシャ</t>
    </rPh>
    <rPh sb="5" eb="7">
      <t>カゲヤマ</t>
    </rPh>
    <phoneticPr fontId="2"/>
  </si>
  <si>
    <t>朝日６－１６－２ベルヴィーユタナカ３０１</t>
  </si>
  <si>
    <t>048-228-7030</t>
  </si>
  <si>
    <t>景山　寛和</t>
  </si>
  <si>
    <t>株式会社　ライオン工業</t>
    <rPh sb="0" eb="4">
      <t>カブシキガイシャ</t>
    </rPh>
    <rPh sb="9" eb="11">
      <t>コウギョウ</t>
    </rPh>
    <phoneticPr fontId="2"/>
  </si>
  <si>
    <t>前川３－５９－１５グリッター５０１</t>
  </si>
  <si>
    <t>080-6687-2080</t>
  </si>
  <si>
    <t>バリバイ　オズカン</t>
  </si>
  <si>
    <t>株式会社　碓井</t>
    <rPh sb="0" eb="4">
      <t>カブシキガイシャ</t>
    </rPh>
    <rPh sb="5" eb="7">
      <t>ウスイ</t>
    </rPh>
    <phoneticPr fontId="2"/>
  </si>
  <si>
    <t>久津間２０２６</t>
  </si>
  <si>
    <t>0438-41-1294</t>
  </si>
  <si>
    <t>碓井　昇蔵</t>
  </si>
  <si>
    <t>碓井　岩雄</t>
  </si>
  <si>
    <t>株式会社　ムトゥル解体工事</t>
    <rPh sb="0" eb="4">
      <t>カブシキガイシャ</t>
    </rPh>
    <rPh sb="9" eb="11">
      <t>カイタイ</t>
    </rPh>
    <rPh sb="11" eb="13">
      <t>コウジ</t>
    </rPh>
    <phoneticPr fontId="2"/>
  </si>
  <si>
    <t>柳崎３－３－９</t>
  </si>
  <si>
    <t>080-6501-3567</t>
  </si>
  <si>
    <t>ムトゥル・アリ</t>
  </si>
  <si>
    <t>阿久津　正</t>
  </si>
  <si>
    <t>株式会社　アイデン</t>
    <rPh sb="0" eb="4">
      <t>カブシキガイシャ</t>
    </rPh>
    <phoneticPr fontId="2"/>
  </si>
  <si>
    <t>早稲田３－２７－１３パークサイド早稲田C２０２</t>
  </si>
  <si>
    <t>048-211-3969</t>
  </si>
  <si>
    <t>ディレル・アブゼル</t>
  </si>
  <si>
    <t>上村　明利</t>
  </si>
  <si>
    <t>株式会社　アビリティフォー</t>
    <rPh sb="0" eb="4">
      <t>カブシキガイシャ</t>
    </rPh>
    <phoneticPr fontId="2"/>
  </si>
  <si>
    <t>豊四季１３５－８０</t>
  </si>
  <si>
    <t>04-7169-1358</t>
  </si>
  <si>
    <t>渡邉　淳</t>
  </si>
  <si>
    <t>中村　卓也</t>
  </si>
  <si>
    <t>有限会社　エタニティホーム</t>
    <rPh sb="0" eb="4">
      <t>ユウゲンガイシャ</t>
    </rPh>
    <phoneticPr fontId="2"/>
  </si>
  <si>
    <t>富士見町４－１－２</t>
  </si>
  <si>
    <t>042-540-0640</t>
  </si>
  <si>
    <t>清藤　学</t>
  </si>
  <si>
    <t>山﨑　修</t>
  </si>
  <si>
    <t>株式会社　ワコ</t>
    <rPh sb="0" eb="4">
      <t>カブシキガイシャ</t>
    </rPh>
    <phoneticPr fontId="2"/>
  </si>
  <si>
    <t>戸塚東４－５－１８ハイツこうみ１１０</t>
  </si>
  <si>
    <t>048-287-9661</t>
  </si>
  <si>
    <t>ゼンギヌ　バッカス</t>
  </si>
  <si>
    <t>チカン　デニズ</t>
  </si>
  <si>
    <t>有限会社　トモナ建設</t>
    <rPh sb="0" eb="4">
      <t>ユウゲンガイシャ</t>
    </rPh>
    <rPh sb="8" eb="10">
      <t>ケンセツ</t>
    </rPh>
    <phoneticPr fontId="2"/>
  </si>
  <si>
    <t>北小岩８－２６－１</t>
  </si>
  <si>
    <t>03-3673-5856</t>
  </si>
  <si>
    <t>齋藤　智行</t>
  </si>
  <si>
    <t>株式会社　Ｙ’ｓ.Ｃｒｅｗ</t>
    <rPh sb="0" eb="4">
      <t>カブシキガイシャ</t>
    </rPh>
    <phoneticPr fontId="2"/>
  </si>
  <si>
    <t>石川５－２１－１０</t>
  </si>
  <si>
    <t>0466-86-5136</t>
  </si>
  <si>
    <t>平田　勇気</t>
  </si>
  <si>
    <t>株式会社　ジャン興業</t>
    <rPh sb="0" eb="4">
      <t>カブシキガイシャ</t>
    </rPh>
    <rPh sb="8" eb="10">
      <t>コウギョウ</t>
    </rPh>
    <phoneticPr fontId="2"/>
  </si>
  <si>
    <t>緑区東浦和８－９－１</t>
  </si>
  <si>
    <t>048-607-0594</t>
  </si>
  <si>
    <t>コルレル・エルジャン</t>
  </si>
  <si>
    <t>合同会社　ＴＡＫハンズ</t>
    <rPh sb="0" eb="2">
      <t>ゴウドウ</t>
    </rPh>
    <rPh sb="2" eb="4">
      <t>ガイシャ</t>
    </rPh>
    <phoneticPr fontId="2"/>
  </si>
  <si>
    <t>美浜区打瀬１－２－３</t>
  </si>
  <si>
    <t>043-296-1872</t>
  </si>
  <si>
    <t>高橋　高久</t>
  </si>
  <si>
    <t>森田　静恵</t>
    <rPh sb="0" eb="2">
      <t>モリタ</t>
    </rPh>
    <rPh sb="3" eb="5">
      <t>シズエ</t>
    </rPh>
    <phoneticPr fontId="2"/>
  </si>
  <si>
    <t>戸塚１－１１－１６</t>
  </si>
  <si>
    <t>048-296-0431</t>
  </si>
  <si>
    <t>森田　静恵</t>
  </si>
  <si>
    <t>原田　大介</t>
    <rPh sb="0" eb="2">
      <t>ハラダ</t>
    </rPh>
    <rPh sb="3" eb="5">
      <t>ダイスケ</t>
    </rPh>
    <phoneticPr fontId="2"/>
  </si>
  <si>
    <t>愛知県名古屋市</t>
  </si>
  <si>
    <t>守山区守山２－２－５</t>
  </si>
  <si>
    <t>090-1565-8531</t>
  </si>
  <si>
    <t>原田　大介</t>
  </si>
  <si>
    <t>株式会社　瑞慶山興業</t>
    <rPh sb="0" eb="4">
      <t>カブシキガイシャ</t>
    </rPh>
    <rPh sb="5" eb="8">
      <t>ズケヤマ</t>
    </rPh>
    <rPh sb="8" eb="10">
      <t>コウギョウ</t>
    </rPh>
    <phoneticPr fontId="2"/>
  </si>
  <si>
    <t>元郷６－１６－７</t>
  </si>
  <si>
    <t>048-494-9901</t>
  </si>
  <si>
    <t>瑞慶山　忠</t>
  </si>
  <si>
    <t>鳶仁　株式会社</t>
    <rPh sb="0" eb="1">
      <t>トビ</t>
    </rPh>
    <rPh sb="1" eb="2">
      <t>ジン</t>
    </rPh>
    <rPh sb="3" eb="7">
      <t>カブシキガイシャ</t>
    </rPh>
    <phoneticPr fontId="2"/>
  </si>
  <si>
    <t>古ヶ崎２５５４－１１</t>
  </si>
  <si>
    <t>047-366-4945</t>
  </si>
  <si>
    <t>大森　和江</t>
  </si>
  <si>
    <t>大森　裕仁</t>
  </si>
  <si>
    <t>株式会社　アーバン志木</t>
    <rPh sb="0" eb="4">
      <t>カブシキガイシャ</t>
    </rPh>
    <rPh sb="9" eb="11">
      <t>シキ</t>
    </rPh>
    <phoneticPr fontId="2"/>
  </si>
  <si>
    <t>本町５－１７－２－９０５</t>
  </si>
  <si>
    <t>090-6109-0601</t>
  </si>
  <si>
    <t>佐々木　勝彦</t>
  </si>
  <si>
    <t>株式会社　リーク工業</t>
    <rPh sb="0" eb="4">
      <t>カブシキガイシャ</t>
    </rPh>
    <rPh sb="8" eb="10">
      <t>コウギョウ</t>
    </rPh>
    <phoneticPr fontId="2"/>
  </si>
  <si>
    <t>大森西１－１７－５</t>
  </si>
  <si>
    <t>03-6404-9664</t>
  </si>
  <si>
    <t>矢田　孔昌</t>
  </si>
  <si>
    <t>株式会社　リマ工業</t>
    <rPh sb="0" eb="4">
      <t>カブシキガイシャ</t>
    </rPh>
    <rPh sb="7" eb="9">
      <t>コウギョウ</t>
    </rPh>
    <phoneticPr fontId="2"/>
  </si>
  <si>
    <t>長後２５８２</t>
  </si>
  <si>
    <t>0466-53-7288</t>
  </si>
  <si>
    <t>ﾘﾏ・ｻﾝﾄﾞﾛ･ｱﾝｾﾙﾓ･ﾀﾞﾏｾﾉ</t>
  </si>
  <si>
    <t>玉山総業　株式会社</t>
    <rPh sb="0" eb="2">
      <t>タマヤマ</t>
    </rPh>
    <rPh sb="2" eb="4">
      <t>ソウギョウ</t>
    </rPh>
    <rPh sb="5" eb="9">
      <t>カブシキガイシャ</t>
    </rPh>
    <phoneticPr fontId="2"/>
  </si>
  <si>
    <t>南逆井４－７－２６</t>
  </si>
  <si>
    <t>04-7176-0018</t>
  </si>
  <si>
    <t>玉山　勝雄</t>
  </si>
  <si>
    <t>株式会社　ＤＳＫ</t>
    <rPh sb="0" eb="4">
      <t>カブシキガイシャ</t>
    </rPh>
    <phoneticPr fontId="2"/>
  </si>
  <si>
    <t>多摩区枡形１－３－１０</t>
  </si>
  <si>
    <t>044-819-8830</t>
  </si>
  <si>
    <t>土手本　シェリィーナ</t>
  </si>
  <si>
    <t>土手本　國彦</t>
  </si>
  <si>
    <t>濱中　貴也</t>
    <rPh sb="0" eb="2">
      <t>ハマナカ</t>
    </rPh>
    <rPh sb="3" eb="5">
      <t>タカヤ</t>
    </rPh>
    <phoneticPr fontId="2"/>
  </si>
  <si>
    <t>栄区長沼町３３１－１ネオシティ實方３－２０２</t>
  </si>
  <si>
    <t>045-299-1403</t>
  </si>
  <si>
    <t>濱中　貴也</t>
  </si>
  <si>
    <t>和田　強</t>
    <rPh sb="0" eb="2">
      <t>ワダ</t>
    </rPh>
    <rPh sb="3" eb="4">
      <t>ツヨシ</t>
    </rPh>
    <phoneticPr fontId="2"/>
  </si>
  <si>
    <t>氷川台３－３６－７－２０１</t>
  </si>
  <si>
    <t>03-3933-5715</t>
  </si>
  <si>
    <t>和田　強</t>
  </si>
  <si>
    <t>村田　宣雄</t>
    <rPh sb="0" eb="2">
      <t>ムラタ</t>
    </rPh>
    <rPh sb="3" eb="5">
      <t>ノリオ</t>
    </rPh>
    <phoneticPr fontId="2"/>
  </si>
  <si>
    <t>栃木県宇都宮市</t>
  </si>
  <si>
    <t>細谷町７６５－５</t>
  </si>
  <si>
    <t>028-625-7108</t>
  </si>
  <si>
    <t>船見　仁</t>
  </si>
  <si>
    <t>株式会社　ＮＥＸＥＬ</t>
    <rPh sb="0" eb="4">
      <t>カブシキガイシャ</t>
    </rPh>
    <phoneticPr fontId="2"/>
  </si>
  <si>
    <t>平野２－１５－２３ソレアードカーサ１２０６</t>
  </si>
  <si>
    <t>080-6648-1813</t>
  </si>
  <si>
    <t>渡邉　ユウジ</t>
  </si>
  <si>
    <t>渡邉　明男</t>
  </si>
  <si>
    <t>株式会社　ＲＭ工業</t>
    <rPh sb="0" eb="4">
      <t>カブシキガイシャ</t>
    </rPh>
    <rPh sb="7" eb="9">
      <t>コウギョウ</t>
    </rPh>
    <phoneticPr fontId="2"/>
  </si>
  <si>
    <t>旭区上川井町９０３－１５</t>
  </si>
  <si>
    <t>045-744-6196</t>
  </si>
  <si>
    <t>村山　良太</t>
  </si>
  <si>
    <t>株式会社　チョラク工業</t>
    <rPh sb="0" eb="4">
      <t>カブシキガイシャ</t>
    </rPh>
    <rPh sb="9" eb="11">
      <t>コウギョウ</t>
    </rPh>
    <phoneticPr fontId="2"/>
  </si>
  <si>
    <t>安行領根岸２８０４－２デュオガーデンさくらの杜３０７</t>
  </si>
  <si>
    <t>チョラク　ハッサン</t>
  </si>
  <si>
    <t>寺尾　明</t>
    <rPh sb="0" eb="2">
      <t>テラオ</t>
    </rPh>
    <rPh sb="3" eb="4">
      <t>アキラ</t>
    </rPh>
    <phoneticPr fontId="2"/>
  </si>
  <si>
    <t>関原２－３６－３－４０３</t>
  </si>
  <si>
    <t>03-3889-1997</t>
  </si>
  <si>
    <t>寺尾　明</t>
  </si>
  <si>
    <t>株式会社　Ａ－ＹＵ</t>
    <rPh sb="0" eb="4">
      <t>カブシキガイシャ</t>
    </rPh>
    <phoneticPr fontId="2"/>
  </si>
  <si>
    <t>東葛西８－３６－３</t>
  </si>
  <si>
    <t>03-5878-1237</t>
  </si>
  <si>
    <t>鈴木　英雄</t>
  </si>
  <si>
    <t>株式会社　Ｈ＆Ｙ</t>
    <rPh sb="0" eb="4">
      <t>カブシキガイシャ</t>
    </rPh>
    <phoneticPr fontId="2"/>
  </si>
  <si>
    <t>砧７－１３－５コーポ宮本２０１</t>
  </si>
  <si>
    <t>090-4459-5012</t>
  </si>
  <si>
    <t>ボズバイ　ハリル</t>
  </si>
  <si>
    <t>岩間　有香</t>
  </si>
  <si>
    <t>ＧＭＣ　株式会社</t>
    <rPh sb="4" eb="8">
      <t>カブシキガイシャ</t>
    </rPh>
    <phoneticPr fontId="2"/>
  </si>
  <si>
    <t>木曽呂７８５コーポ・ハヤフネ１０６</t>
  </si>
  <si>
    <t>090-5344-0347</t>
  </si>
  <si>
    <t>エジェ　アスリ</t>
  </si>
  <si>
    <t>仙庭　絵里</t>
  </si>
  <si>
    <t>菅原建工　株式会社</t>
    <rPh sb="0" eb="2">
      <t>スガワラ</t>
    </rPh>
    <rPh sb="2" eb="4">
      <t>ケンコウ</t>
    </rPh>
    <rPh sb="5" eb="9">
      <t>カブシキガイシャ</t>
    </rPh>
    <phoneticPr fontId="2"/>
  </si>
  <si>
    <t>東つつじヶ丘３－２８－１４</t>
  </si>
  <si>
    <t>03-5313-2170</t>
  </si>
  <si>
    <t>菅原　祥夫</t>
  </si>
  <si>
    <t>株式会社　ＩＳ　</t>
    <rPh sb="0" eb="4">
      <t>カブシキガイシャ</t>
    </rPh>
    <phoneticPr fontId="2"/>
  </si>
  <si>
    <t>茨城県かすみがうら市</t>
  </si>
  <si>
    <t>稲吉東５－１２－１４</t>
  </si>
  <si>
    <t>029-832-3661</t>
  </si>
  <si>
    <t>今井　達也</t>
  </si>
  <si>
    <t>株式会社　誠光建設</t>
    <rPh sb="0" eb="4">
      <t>カブシキガイシャ</t>
    </rPh>
    <rPh sb="5" eb="6">
      <t>マコト</t>
    </rPh>
    <rPh sb="6" eb="7">
      <t>ヒカリ</t>
    </rPh>
    <rPh sb="7" eb="9">
      <t>ケンセツ</t>
    </rPh>
    <phoneticPr fontId="2"/>
  </si>
  <si>
    <t>川崎区小田４－１４－１２</t>
  </si>
  <si>
    <t>044-328-7970</t>
  </si>
  <si>
    <t>山川　正浩</t>
  </si>
  <si>
    <t>株式会社　ケースタイルデコレーション</t>
    <rPh sb="0" eb="4">
      <t>カブシキガイシャ</t>
    </rPh>
    <phoneticPr fontId="2"/>
  </si>
  <si>
    <t>柴崎２－３２－５－２</t>
  </si>
  <si>
    <t>042-426-7680</t>
  </si>
  <si>
    <t>岩田　賢</t>
  </si>
  <si>
    <t>中村　幸宏</t>
  </si>
  <si>
    <t>株式会社　ＫＹＣ</t>
    <rPh sb="0" eb="4">
      <t>カブシキガイシャ</t>
    </rPh>
    <phoneticPr fontId="2"/>
  </si>
  <si>
    <t>下石原３－１８－１４</t>
  </si>
  <si>
    <t>042-444-6081</t>
  </si>
  <si>
    <t>原田　庫太郎</t>
  </si>
  <si>
    <t>株式会社　ＦＣＬＥ</t>
    <rPh sb="0" eb="4">
      <t>カブシキガイシャ</t>
    </rPh>
    <phoneticPr fontId="2"/>
  </si>
  <si>
    <t>鎌倉３－３９－２５</t>
  </si>
  <si>
    <t>03-6873-7345</t>
  </si>
  <si>
    <t>池島　誠</t>
  </si>
  <si>
    <t>大藪　大輔</t>
  </si>
  <si>
    <t>株式会社　当間解体工事</t>
    <rPh sb="0" eb="4">
      <t>カブシキガイシャ</t>
    </rPh>
    <rPh sb="5" eb="7">
      <t>トウマ</t>
    </rPh>
    <rPh sb="7" eb="9">
      <t>カイタイ</t>
    </rPh>
    <rPh sb="9" eb="11">
      <t>コウジ</t>
    </rPh>
    <phoneticPr fontId="2"/>
  </si>
  <si>
    <t>南町２－１５－６エトワールＫ１０２</t>
  </si>
  <si>
    <t>080-3966-1767</t>
  </si>
  <si>
    <t>トマ　恵</t>
  </si>
  <si>
    <t>田中　正之</t>
  </si>
  <si>
    <t>アクシュ　株式会社</t>
    <rPh sb="5" eb="9">
      <t>カブシキガイシャ</t>
    </rPh>
    <phoneticPr fontId="2"/>
  </si>
  <si>
    <t>吉祥寺南町２－８－６</t>
  </si>
  <si>
    <t>0422-26-5026</t>
  </si>
  <si>
    <t>野澤　幸男</t>
  </si>
  <si>
    <t>市川　祐司</t>
  </si>
  <si>
    <t>株式会社　ロングス</t>
    <rPh sb="0" eb="4">
      <t>カブシキガイシャ</t>
    </rPh>
    <phoneticPr fontId="2"/>
  </si>
  <si>
    <t>六町３－１３－８－１０１</t>
  </si>
  <si>
    <t>03-5856-6352</t>
  </si>
  <si>
    <t>野口　雅大</t>
  </si>
  <si>
    <t>川越　洋</t>
  </si>
  <si>
    <t>株式会社　賢工業</t>
    <rPh sb="0" eb="4">
      <t>カブシキガイシャ</t>
    </rPh>
    <rPh sb="5" eb="6">
      <t>ケン</t>
    </rPh>
    <rPh sb="6" eb="8">
      <t>コウギョウ</t>
    </rPh>
    <phoneticPr fontId="2"/>
  </si>
  <si>
    <t>旭町３－１７－１９サンショーハイツ１０２</t>
  </si>
  <si>
    <t>049-243-8677</t>
  </si>
  <si>
    <t>野本　正之</t>
  </si>
  <si>
    <t>阿部　昌一</t>
  </si>
  <si>
    <t>東信　株式会社</t>
    <rPh sb="0" eb="2">
      <t>トウシン</t>
    </rPh>
    <rPh sb="3" eb="7">
      <t>カブシキガイシャ</t>
    </rPh>
    <phoneticPr fontId="2"/>
  </si>
  <si>
    <t>勝どき２－１０－１６－３０７</t>
  </si>
  <si>
    <t>03-3520-8997</t>
  </si>
  <si>
    <t>西形　弘樹</t>
  </si>
  <si>
    <t>株式会社　Ｚａｃ</t>
    <rPh sb="0" eb="4">
      <t>カブシキガイシャ</t>
    </rPh>
    <phoneticPr fontId="2"/>
  </si>
  <si>
    <t>旭区南本宿町１２２－２３</t>
  </si>
  <si>
    <t>045-520-3307</t>
  </si>
  <si>
    <t>植野　好孝</t>
  </si>
  <si>
    <t>株式会社　中谷工業</t>
    <rPh sb="0" eb="4">
      <t>カブシキガイシャ</t>
    </rPh>
    <rPh sb="5" eb="7">
      <t>ナカタニ</t>
    </rPh>
    <rPh sb="7" eb="9">
      <t>コウギョウ</t>
    </rPh>
    <phoneticPr fontId="2"/>
  </si>
  <si>
    <t>東金町５－３９－３</t>
  </si>
  <si>
    <t>03-5660-3805</t>
  </si>
  <si>
    <t>佐藤　武</t>
  </si>
  <si>
    <t>株式会社　ＷＥＳＴ</t>
    <rPh sb="0" eb="4">
      <t>カブシキガイシャ</t>
    </rPh>
    <phoneticPr fontId="2"/>
  </si>
  <si>
    <t>東長沼２１１０－５</t>
  </si>
  <si>
    <t>080-1927-2929</t>
  </si>
  <si>
    <t>西森　雅虎</t>
  </si>
  <si>
    <t>株式会社　ロビン</t>
    <rPh sb="0" eb="4">
      <t>カブシキガイシャ</t>
    </rPh>
    <phoneticPr fontId="2"/>
  </si>
  <si>
    <t>青戸７-１８-１２ハイツＳＥＩＺＡＮ２０２</t>
  </si>
  <si>
    <t>03-6874-6014</t>
  </si>
  <si>
    <t>エグリ　ボルカン</t>
  </si>
  <si>
    <t>末広　明夫</t>
    <rPh sb="0" eb="2">
      <t>スエヒロ</t>
    </rPh>
    <rPh sb="3" eb="5">
      <t>アキオ</t>
    </rPh>
    <phoneticPr fontId="2"/>
  </si>
  <si>
    <t>寄巻９７５－１２</t>
  </si>
  <si>
    <t>048-915-5956</t>
  </si>
  <si>
    <t>末広　明夫</t>
  </si>
  <si>
    <t>株式会社　冨樫興業</t>
    <rPh sb="0" eb="4">
      <t>カブシキガイシャ</t>
    </rPh>
    <rPh sb="5" eb="7">
      <t>トガシ</t>
    </rPh>
    <rPh sb="7" eb="9">
      <t>コウギョウ</t>
    </rPh>
    <phoneticPr fontId="2"/>
  </si>
  <si>
    <t>見沼区大谷９９８</t>
  </si>
  <si>
    <t>048-797-9761</t>
  </si>
  <si>
    <t>冨樫　強志</t>
  </si>
  <si>
    <t>冨樫　建三</t>
  </si>
  <si>
    <t>株式会社　シロマルプロジェクト</t>
    <rPh sb="0" eb="4">
      <t>カブシキガイシャ</t>
    </rPh>
    <phoneticPr fontId="2"/>
  </si>
  <si>
    <t>武西１１４１－２０</t>
  </si>
  <si>
    <t>0120-039-460</t>
  </si>
  <si>
    <t>藤本　徹生</t>
  </si>
  <si>
    <t>武田　仁</t>
  </si>
  <si>
    <t>株式会社　Ｂｅｓｔ　Ａｌｌｙ</t>
  </si>
  <si>
    <t>大和東３－９－３永野ビル２Ｆ</t>
  </si>
  <si>
    <t>046-200-9997</t>
  </si>
  <si>
    <t>　力</t>
  </si>
  <si>
    <t>株式会社　中村工務店</t>
    <rPh sb="0" eb="4">
      <t>カブシキガイシャ</t>
    </rPh>
    <rPh sb="5" eb="7">
      <t>ナカムラ</t>
    </rPh>
    <rPh sb="7" eb="10">
      <t>コウムテン</t>
    </rPh>
    <phoneticPr fontId="2"/>
  </si>
  <si>
    <t>千早１－３６－６－１０５</t>
  </si>
  <si>
    <t>03-5926-4746</t>
  </si>
  <si>
    <t>中村　祥真</t>
  </si>
  <si>
    <t>中村　正吾</t>
  </si>
  <si>
    <t>株式会社　三浦工業</t>
    <rPh sb="0" eb="4">
      <t>カブシキガイシャ</t>
    </rPh>
    <rPh sb="5" eb="7">
      <t>ミウラ</t>
    </rPh>
    <rPh sb="7" eb="9">
      <t>コウギョウ</t>
    </rPh>
    <phoneticPr fontId="2"/>
  </si>
  <si>
    <t>習志野台４－５６－２３</t>
  </si>
  <si>
    <t>047-767-4491</t>
  </si>
  <si>
    <t>三浦　敏光</t>
  </si>
  <si>
    <t>株式会社　アリン</t>
    <rPh sb="0" eb="4">
      <t>カブシキガイシャ</t>
    </rPh>
    <phoneticPr fontId="2"/>
  </si>
  <si>
    <t>芝下２－２０－２３ファミール芝下３０１</t>
  </si>
  <si>
    <t>048-423-9918</t>
  </si>
  <si>
    <t>サグラム　マムト</t>
  </si>
  <si>
    <t>凛成　株式会社</t>
    <rPh sb="0" eb="1">
      <t>リン</t>
    </rPh>
    <rPh sb="1" eb="2">
      <t>ナ</t>
    </rPh>
    <rPh sb="3" eb="7">
      <t>カブシキガイシャ</t>
    </rPh>
    <phoneticPr fontId="2"/>
  </si>
  <si>
    <t>藤間１１３１－５４</t>
  </si>
  <si>
    <t>049-249-7677</t>
  </si>
  <si>
    <t>網野　健一</t>
  </si>
  <si>
    <t>株式会社　サンフェイス</t>
    <rPh sb="0" eb="4">
      <t>カブシキガイシャ</t>
    </rPh>
    <phoneticPr fontId="2"/>
  </si>
  <si>
    <t>都築区茅ヶ崎中央４１－１５－６０３</t>
  </si>
  <si>
    <t>045-513-1073</t>
  </si>
  <si>
    <t>濤川　太陽</t>
  </si>
  <si>
    <t>株式会社　繁禄興業</t>
    <rPh sb="0" eb="4">
      <t>カブシキガイシャ</t>
    </rPh>
    <rPh sb="5" eb="6">
      <t>シゲ</t>
    </rPh>
    <rPh sb="6" eb="7">
      <t>ロク</t>
    </rPh>
    <rPh sb="7" eb="9">
      <t>コウギョウ</t>
    </rPh>
    <phoneticPr fontId="2"/>
  </si>
  <si>
    <t>西日暮里６－１７－４－８０２</t>
  </si>
  <si>
    <t>03-5901-9693</t>
  </si>
  <si>
    <t>恩田　智繁</t>
  </si>
  <si>
    <t>有限会社　丸安建設</t>
    <rPh sb="0" eb="4">
      <t>ユウゲンガイシャ</t>
    </rPh>
    <rPh sb="5" eb="6">
      <t>マル</t>
    </rPh>
    <rPh sb="6" eb="7">
      <t>ヤス</t>
    </rPh>
    <rPh sb="7" eb="9">
      <t>ケンセツ</t>
    </rPh>
    <phoneticPr fontId="2"/>
  </si>
  <si>
    <t>中富南３－１０－２４</t>
  </si>
  <si>
    <t>04-2990-2732</t>
  </si>
  <si>
    <t>安里　明</t>
  </si>
  <si>
    <t>株式会社　辰巳工業</t>
    <rPh sb="0" eb="4">
      <t>カブシキガイシャ</t>
    </rPh>
    <rPh sb="5" eb="7">
      <t>タツミ</t>
    </rPh>
    <rPh sb="7" eb="9">
      <t>コウギョウ</t>
    </rPh>
    <phoneticPr fontId="2"/>
  </si>
  <si>
    <t>氷川町２１０４－１７グランドハイツ氷川１００１</t>
  </si>
  <si>
    <t>048-915-7360</t>
  </si>
  <si>
    <t>楠木　信也</t>
  </si>
  <si>
    <t>株式会社　ＴＳＫ</t>
    <rPh sb="0" eb="4">
      <t>カブシキガイシャ</t>
    </rPh>
    <phoneticPr fontId="2"/>
  </si>
  <si>
    <t>東糀谷２－１１－１０メゾンセイガ１０１</t>
  </si>
  <si>
    <t>03-3741-1060</t>
  </si>
  <si>
    <t>佐々木　隆幸</t>
  </si>
  <si>
    <t>中島　景之助</t>
    <rPh sb="0" eb="2">
      <t>ナカジマ</t>
    </rPh>
    <rPh sb="3" eb="5">
      <t>カゲユキ</t>
    </rPh>
    <rPh sb="5" eb="6">
      <t>スケ</t>
    </rPh>
    <phoneticPr fontId="2"/>
  </si>
  <si>
    <t>大谷本郷２９２－１６</t>
  </si>
  <si>
    <t>048-726-3737</t>
  </si>
  <si>
    <t>中島　景之助</t>
  </si>
  <si>
    <t>宮腰　朋史</t>
    <rPh sb="0" eb="2">
      <t>ミヤコシ</t>
    </rPh>
    <rPh sb="3" eb="5">
      <t>トモフミ</t>
    </rPh>
    <phoneticPr fontId="2"/>
  </si>
  <si>
    <t>赤塚新町３－２６－２１アイレスト成増３０４</t>
  </si>
  <si>
    <t>090-5584-2532</t>
  </si>
  <si>
    <t>宮腰　朋史</t>
  </si>
  <si>
    <t>株式会社　タイフーン</t>
    <rPh sb="0" eb="4">
      <t>カブシキガイシャ</t>
    </rPh>
    <phoneticPr fontId="2"/>
  </si>
  <si>
    <t>緑区大間木１８３１－２第３ワイエムハイツ１０１</t>
  </si>
  <si>
    <t>048-708-1912</t>
  </si>
  <si>
    <t>タシ　ティフィキ</t>
  </si>
  <si>
    <t>有限会社　後藤工務店</t>
    <rPh sb="0" eb="4">
      <t>ユウゲンガイシャ</t>
    </rPh>
    <rPh sb="5" eb="7">
      <t>ゴトウ</t>
    </rPh>
    <rPh sb="7" eb="10">
      <t>コウムテン</t>
    </rPh>
    <phoneticPr fontId="2"/>
  </si>
  <si>
    <t>四つ木３－１１－２０</t>
  </si>
  <si>
    <t>03-3693-8421</t>
  </si>
  <si>
    <t>後藤　英雄</t>
  </si>
  <si>
    <t>合同会社　日成</t>
    <rPh sb="0" eb="2">
      <t>ゴウドウ</t>
    </rPh>
    <rPh sb="2" eb="4">
      <t>ガイシャ</t>
    </rPh>
    <rPh sb="5" eb="7">
      <t>ニッセイ</t>
    </rPh>
    <phoneticPr fontId="2"/>
  </si>
  <si>
    <t>保木間３－３５－１２－１０１</t>
  </si>
  <si>
    <t>080-3937-5167</t>
  </si>
  <si>
    <t>李　増圓</t>
  </si>
  <si>
    <t>渡辺　盟俊</t>
  </si>
  <si>
    <t>ＪＡＢＢＡＲＩ　ＧＡＲＭＲＯＯＤＩ　ＢＥＨＺＡＤ</t>
    <phoneticPr fontId="2"/>
  </si>
  <si>
    <t>本町２－１１４－６</t>
  </si>
  <si>
    <t>042-520-6635</t>
  </si>
  <si>
    <t>明建設　株式会社</t>
  </si>
  <si>
    <t>西新井１－３２－１５ヌーベルハイツ西新井１０５</t>
  </si>
  <si>
    <t>03-5809-5234</t>
  </si>
  <si>
    <t>吉田　海玲</t>
  </si>
  <si>
    <t>田　海明</t>
  </si>
  <si>
    <t>サンユープロジェクト　株式会社</t>
    <rPh sb="11" eb="15">
      <t>カブシキガイシャ</t>
    </rPh>
    <phoneticPr fontId="2"/>
  </si>
  <si>
    <t>鶴見区鶴見中央４－３２－２１マエダ中央ビル５Ｆ</t>
  </si>
  <si>
    <t>045-642-4661</t>
  </si>
  <si>
    <t>株式会社　ＰＲＯＵＤ</t>
    <rPh sb="0" eb="4">
      <t>カブシキガイシャ</t>
    </rPh>
    <phoneticPr fontId="2"/>
  </si>
  <si>
    <t>古千谷本町２－３－８－１０３</t>
  </si>
  <si>
    <t>03-5856-9406</t>
  </si>
  <si>
    <t>瀬戸　武</t>
  </si>
  <si>
    <t>有限会社　アールシステム</t>
    <rPh sb="0" eb="4">
      <t>ユウゲンガイシャ</t>
    </rPh>
    <phoneticPr fontId="2"/>
  </si>
  <si>
    <t>廻田町１－１６－１</t>
  </si>
  <si>
    <t>042-313-0043</t>
  </si>
  <si>
    <t>福澤　巌</t>
  </si>
  <si>
    <t>森工業　株式会社</t>
    <rPh sb="0" eb="1">
      <t>モリ</t>
    </rPh>
    <rPh sb="1" eb="3">
      <t>コウギョウ</t>
    </rPh>
    <rPh sb="4" eb="8">
      <t>カブシキガイシャ</t>
    </rPh>
    <phoneticPr fontId="2"/>
  </si>
  <si>
    <t>西落合３-７-３岩崎マンション１０１</t>
  </si>
  <si>
    <t>03-6205-5538</t>
  </si>
  <si>
    <t>森野　祥伍</t>
  </si>
  <si>
    <t>零インターナショナル　株式会社</t>
    <rPh sb="0" eb="1">
      <t>ゼロ</t>
    </rPh>
    <rPh sb="11" eb="15">
      <t>カブシキガイシャ</t>
    </rPh>
    <phoneticPr fontId="2"/>
  </si>
  <si>
    <t>貫井３-３１-１５鈴木ビル１Ａ</t>
  </si>
  <si>
    <t>03-6755-9420</t>
  </si>
  <si>
    <t>佐々木　渡</t>
  </si>
  <si>
    <t>株式会社　Ｔ．Ａ．Ｇ</t>
    <rPh sb="0" eb="4">
      <t>カブシキガイシャ</t>
    </rPh>
    <phoneticPr fontId="2"/>
  </si>
  <si>
    <t>西新宿８－９－５セントラル西新宿Ｉ　２０１</t>
  </si>
  <si>
    <t>03-5937-5385</t>
  </si>
  <si>
    <t>髙橋　健</t>
  </si>
  <si>
    <t>東方産業　株式会社</t>
    <rPh sb="0" eb="2">
      <t>トウホウ</t>
    </rPh>
    <rPh sb="2" eb="4">
      <t>サンギョウ</t>
    </rPh>
    <rPh sb="5" eb="9">
      <t>カブシキガイシャ</t>
    </rPh>
    <phoneticPr fontId="2"/>
  </si>
  <si>
    <t>北小岩３－６－１１メゾンファミイユ北小岩２０３</t>
  </si>
  <si>
    <t>03-6874-5362</t>
  </si>
  <si>
    <t>門永　朱加</t>
  </si>
  <si>
    <t>株式会社　頼和商事</t>
    <rPh sb="0" eb="4">
      <t>カブシキガイシャ</t>
    </rPh>
    <rPh sb="5" eb="6">
      <t>ライ</t>
    </rPh>
    <rPh sb="6" eb="7">
      <t>ワ</t>
    </rPh>
    <rPh sb="7" eb="9">
      <t>ショウジ</t>
    </rPh>
    <phoneticPr fontId="2"/>
  </si>
  <si>
    <t>杉戸町清地６－６－３</t>
  </si>
  <si>
    <t>0480-53-9842</t>
  </si>
  <si>
    <t>青木　悠穂</t>
  </si>
  <si>
    <t>青木　正明</t>
  </si>
  <si>
    <t>阿部解体工業　株式会社</t>
    <rPh sb="0" eb="2">
      <t>アベ</t>
    </rPh>
    <rPh sb="2" eb="4">
      <t>カイタイ</t>
    </rPh>
    <rPh sb="4" eb="6">
      <t>コウギョウ</t>
    </rPh>
    <rPh sb="7" eb="11">
      <t>カブシキガイシャ</t>
    </rPh>
    <phoneticPr fontId="2"/>
  </si>
  <si>
    <t>東本郷１０３１－１イーストビレッジ３０１</t>
  </si>
  <si>
    <t>048-287-9301</t>
  </si>
  <si>
    <t>エルユルマズ・イスメット</t>
  </si>
  <si>
    <t>エルユルマズ　イスメット</t>
  </si>
  <si>
    <t>タイヨウ　株式会社</t>
    <rPh sb="5" eb="9">
      <t>カブシキガイシャ</t>
    </rPh>
    <phoneticPr fontId="2"/>
  </si>
  <si>
    <t>北原台１－１５－４－１０３プレステージ東川口</t>
  </si>
  <si>
    <t>090-2254-0545</t>
  </si>
  <si>
    <t>トズ　ムスタファ</t>
  </si>
  <si>
    <t>トゥンチュ　ワッカス</t>
  </si>
  <si>
    <t>株式会社　堤工業</t>
    <rPh sb="0" eb="4">
      <t>カブシキガイシャ</t>
    </rPh>
    <rPh sb="5" eb="6">
      <t>ツツミ</t>
    </rPh>
    <rPh sb="6" eb="8">
      <t>コウギョウ</t>
    </rPh>
    <phoneticPr fontId="2"/>
  </si>
  <si>
    <t>榛松２－５－２０</t>
  </si>
  <si>
    <t>080-1223-0161</t>
  </si>
  <si>
    <t>堤　康弘</t>
  </si>
  <si>
    <t>株式会社　ベストライン</t>
    <rPh sb="0" eb="4">
      <t>カブシキガイシャ</t>
    </rPh>
    <phoneticPr fontId="2"/>
  </si>
  <si>
    <t>稲毛区山王町３３－１０</t>
  </si>
  <si>
    <t>043-312-1717</t>
  </si>
  <si>
    <t>才川　巨男</t>
  </si>
  <si>
    <t>株式会社　柏屋設計</t>
    <rPh sb="0" eb="4">
      <t>カブシキガイシャ</t>
    </rPh>
    <rPh sb="5" eb="6">
      <t>カシワ</t>
    </rPh>
    <rPh sb="6" eb="7">
      <t>ヤ</t>
    </rPh>
    <rPh sb="7" eb="9">
      <t>セッケイ</t>
    </rPh>
    <phoneticPr fontId="2"/>
  </si>
  <si>
    <t>東尾久１－１１－８</t>
  </si>
  <si>
    <t>03-5692-5592</t>
  </si>
  <si>
    <t>山本　晋</t>
  </si>
  <si>
    <t>株式会社　優信建設興業</t>
    <rPh sb="0" eb="4">
      <t>カブシキガイシャ</t>
    </rPh>
    <rPh sb="5" eb="6">
      <t>ユウ</t>
    </rPh>
    <rPh sb="6" eb="7">
      <t>シン</t>
    </rPh>
    <rPh sb="7" eb="9">
      <t>ケンセツ</t>
    </rPh>
    <rPh sb="9" eb="11">
      <t>コウギョウ</t>
    </rPh>
    <phoneticPr fontId="2"/>
  </si>
  <si>
    <t>島根３－７－２０コートグランディア西新井１０３</t>
  </si>
  <si>
    <t>03-5851-8624</t>
  </si>
  <si>
    <t>吉田　英雄</t>
  </si>
  <si>
    <t>長谷川建設　株式会社</t>
    <rPh sb="0" eb="3">
      <t>ハセガワ</t>
    </rPh>
    <rPh sb="3" eb="5">
      <t>ケンセツ</t>
    </rPh>
    <rPh sb="6" eb="10">
      <t>カブシキガイシャ</t>
    </rPh>
    <phoneticPr fontId="2"/>
  </si>
  <si>
    <t>埼玉県久喜市</t>
  </si>
  <si>
    <t>菖蒲町小林２３４８－２</t>
  </si>
  <si>
    <t>0480-85-0399</t>
  </si>
  <si>
    <t>長谷川　賢太</t>
  </si>
  <si>
    <t>長谷川　拓哉</t>
  </si>
  <si>
    <t>株式会社　不動</t>
    <rPh sb="0" eb="4">
      <t>カブシキガイシャ</t>
    </rPh>
    <rPh sb="5" eb="7">
      <t>フドウ</t>
    </rPh>
    <phoneticPr fontId="2"/>
  </si>
  <si>
    <t>丸の内１－１１－１パシフイックセンチュリープレイス丸の内８階</t>
  </si>
  <si>
    <t>080-8860-5509</t>
  </si>
  <si>
    <t>粕谷　智之</t>
  </si>
  <si>
    <t>株式会社　和</t>
    <rPh sb="0" eb="4">
      <t>カブシキガイシャ</t>
    </rPh>
    <rPh sb="5" eb="6">
      <t>ワ</t>
    </rPh>
    <phoneticPr fontId="2"/>
  </si>
  <si>
    <t>梅園２－１－１５メゾンセシカ３０３</t>
  </si>
  <si>
    <t>042-495-5092</t>
  </si>
  <si>
    <t>沖　義博</t>
  </si>
  <si>
    <t>株式会社　ふ</t>
    <rPh sb="0" eb="4">
      <t>カブシキガイシャ</t>
    </rPh>
    <phoneticPr fontId="2"/>
  </si>
  <si>
    <t>西小岩１－２６－５</t>
  </si>
  <si>
    <t>03-3650-3666</t>
  </si>
  <si>
    <t>渡邊　綱彦</t>
  </si>
  <si>
    <t>田中　俊行</t>
    <rPh sb="0" eb="2">
      <t>タナカ</t>
    </rPh>
    <rPh sb="3" eb="5">
      <t>トシユキ</t>
    </rPh>
    <phoneticPr fontId="2"/>
  </si>
  <si>
    <t>茨城県猿島郡</t>
  </si>
  <si>
    <t>境町上小橋４５９</t>
  </si>
  <si>
    <t>0280-87-2489</t>
  </si>
  <si>
    <t>田中　俊行</t>
  </si>
  <si>
    <t>サクラリブレス　株式会社</t>
    <rPh sb="8" eb="12">
      <t>カブシキガイシャ</t>
    </rPh>
    <phoneticPr fontId="2"/>
  </si>
  <si>
    <t>梅里１－５－９クレール梅里２０３</t>
  </si>
  <si>
    <t>03-5913-7769</t>
  </si>
  <si>
    <t>小櫻　貴大</t>
  </si>
  <si>
    <t>益興産業　株式会社</t>
    <rPh sb="0" eb="1">
      <t>エキ</t>
    </rPh>
    <rPh sb="1" eb="2">
      <t>キョウ</t>
    </rPh>
    <rPh sb="2" eb="4">
      <t>サンギョウ</t>
    </rPh>
    <rPh sb="5" eb="9">
      <t>カブシキガイシャ</t>
    </rPh>
    <phoneticPr fontId="2"/>
  </si>
  <si>
    <t>戸塚区原宿３－４１－９</t>
  </si>
  <si>
    <t>045-299-2545</t>
  </si>
  <si>
    <t>張本　隆史</t>
  </si>
  <si>
    <t>株式会社　大岩建設工業</t>
    <rPh sb="0" eb="4">
      <t>カブシキガイシャ</t>
    </rPh>
    <rPh sb="5" eb="7">
      <t>オオイワ</t>
    </rPh>
    <rPh sb="7" eb="9">
      <t>ケンセツ</t>
    </rPh>
    <rPh sb="9" eb="11">
      <t>コウギョウ</t>
    </rPh>
    <phoneticPr fontId="2"/>
  </si>
  <si>
    <t>髙野馬場３－４２－１－４１８</t>
  </si>
  <si>
    <t>03-6908-9084</t>
  </si>
  <si>
    <t>韓　英勲</t>
  </si>
  <si>
    <t>合同会社　成功興業</t>
    <rPh sb="0" eb="2">
      <t>ゴウドウ</t>
    </rPh>
    <rPh sb="2" eb="4">
      <t>ガイシャ</t>
    </rPh>
    <rPh sb="5" eb="7">
      <t>セイコウ</t>
    </rPh>
    <rPh sb="7" eb="9">
      <t>コウギョウ</t>
    </rPh>
    <phoneticPr fontId="2"/>
  </si>
  <si>
    <t>芝高木１－４－１５ＳＹハイツ１０１</t>
  </si>
  <si>
    <t>048-291-2355</t>
  </si>
  <si>
    <t>清水　美奈</t>
  </si>
  <si>
    <t>廻田町３－１３－５</t>
  </si>
  <si>
    <t>株式会社　エーワン</t>
    <rPh sb="0" eb="4">
      <t>カブシキガイシャ</t>
    </rPh>
    <phoneticPr fontId="2"/>
  </si>
  <si>
    <t>水谷１－１２－４第７ワイエスハイツ１０２</t>
  </si>
  <si>
    <t>070-3848-8130</t>
  </si>
  <si>
    <t>飯塚　優次</t>
  </si>
  <si>
    <t>本田　寛典</t>
    <rPh sb="0" eb="2">
      <t>ホンダ</t>
    </rPh>
    <rPh sb="3" eb="5">
      <t>ヒロノリ</t>
    </rPh>
    <phoneticPr fontId="2"/>
  </si>
  <si>
    <t>山口５６３－１リバーサイドＫ２０３</t>
  </si>
  <si>
    <t>080-9291-9008</t>
  </si>
  <si>
    <t>本田　寛典</t>
  </si>
  <si>
    <t>株式会社　解進</t>
    <rPh sb="0" eb="4">
      <t>カブシキガイシャ</t>
    </rPh>
    <rPh sb="5" eb="6">
      <t>カイ</t>
    </rPh>
    <rPh sb="6" eb="7">
      <t>シン</t>
    </rPh>
    <phoneticPr fontId="2"/>
  </si>
  <si>
    <t>花見川区長作町１７２６－１</t>
  </si>
  <si>
    <t>043-239-7632</t>
  </si>
  <si>
    <t>郷倉　達浩</t>
  </si>
  <si>
    <t>株式会社　ジャン</t>
  </si>
  <si>
    <t>緑町４－１－５スカイタウンB１０１</t>
  </si>
  <si>
    <t>048-953-9028</t>
  </si>
  <si>
    <t>ジャン・ユルマズ</t>
  </si>
  <si>
    <t>宮田　寿樹</t>
    <rPh sb="0" eb="2">
      <t>ミヤタ</t>
    </rPh>
    <rPh sb="3" eb="5">
      <t>トシキ</t>
    </rPh>
    <phoneticPr fontId="2"/>
  </si>
  <si>
    <t>河原塚６２－１２</t>
  </si>
  <si>
    <t>070-3517-0521</t>
  </si>
  <si>
    <t>宮田　成明</t>
  </si>
  <si>
    <t>株式会社　青木</t>
    <rPh sb="0" eb="4">
      <t>カブシキガイシャ</t>
    </rPh>
    <rPh sb="5" eb="7">
      <t>アオキ</t>
    </rPh>
    <phoneticPr fontId="2"/>
  </si>
  <si>
    <t>並木２－２４－１８－１０２オーベル川口並木</t>
  </si>
  <si>
    <t>048-278-3970</t>
  </si>
  <si>
    <t>ギュル　ムラト</t>
  </si>
  <si>
    <t>藤浪　博之</t>
    <rPh sb="0" eb="1">
      <t>フジ</t>
    </rPh>
    <rPh sb="1" eb="2">
      <t>ナミ</t>
    </rPh>
    <rPh sb="3" eb="5">
      <t>ヒロユキ</t>
    </rPh>
    <phoneticPr fontId="2"/>
  </si>
  <si>
    <t>平野１－１１－１２</t>
  </si>
  <si>
    <t>03-3883-3747</t>
  </si>
  <si>
    <t>藤浪　博之</t>
  </si>
  <si>
    <t>株式会社　相新工業</t>
    <rPh sb="0" eb="4">
      <t>カブシキガイシャ</t>
    </rPh>
    <rPh sb="5" eb="6">
      <t>アイ</t>
    </rPh>
    <rPh sb="6" eb="7">
      <t>シン</t>
    </rPh>
    <rPh sb="7" eb="9">
      <t>コウギョウ</t>
    </rPh>
    <phoneticPr fontId="2"/>
  </si>
  <si>
    <t>旭区白根６－６４－１７</t>
  </si>
  <si>
    <t>045-954-1785</t>
  </si>
  <si>
    <t>畑野　由美子</t>
  </si>
  <si>
    <t>畑野　勝</t>
  </si>
  <si>
    <t>中野　恵輔</t>
    <rPh sb="0" eb="2">
      <t>ナカノ</t>
    </rPh>
    <rPh sb="3" eb="5">
      <t>ケイスケ</t>
    </rPh>
    <phoneticPr fontId="2"/>
  </si>
  <si>
    <t>中央２－４９－４－２０２</t>
  </si>
  <si>
    <t>080-3171-6323</t>
  </si>
  <si>
    <t>中野　恵輔</t>
  </si>
  <si>
    <t>アイム環境工房　株式会社</t>
    <rPh sb="3" eb="5">
      <t>カンキョウ</t>
    </rPh>
    <rPh sb="5" eb="7">
      <t>コウボウ</t>
    </rPh>
    <rPh sb="8" eb="12">
      <t>カブシキガイシャ</t>
    </rPh>
    <phoneticPr fontId="2"/>
  </si>
  <si>
    <t>株式会社　神奈川総業</t>
    <rPh sb="0" eb="4">
      <t>カブシキガイシャ</t>
    </rPh>
    <rPh sb="5" eb="8">
      <t>カナガワ</t>
    </rPh>
    <rPh sb="8" eb="10">
      <t>ソウギョウ</t>
    </rPh>
    <phoneticPr fontId="2"/>
  </si>
  <si>
    <t>神奈川県秦野市</t>
  </si>
  <si>
    <t>平沢７９７－９</t>
  </si>
  <si>
    <t>0463-67-6398</t>
  </si>
  <si>
    <t>渡邉　純一</t>
  </si>
  <si>
    <t>雨宮　雅樹</t>
    <rPh sb="0" eb="2">
      <t>アメミヤ</t>
    </rPh>
    <rPh sb="3" eb="5">
      <t>マサキ</t>
    </rPh>
    <phoneticPr fontId="2"/>
  </si>
  <si>
    <t>上池台３－１－１２ＹＭＣヒルズ上池台３０１</t>
  </si>
  <si>
    <t>090-1124-1198</t>
  </si>
  <si>
    <t>雨宮　雅樹</t>
  </si>
  <si>
    <t>株式会社　ＪＡＮ　ＳＴＡＲ</t>
    <rPh sb="0" eb="4">
      <t>カブシキガイシャ</t>
    </rPh>
    <phoneticPr fontId="2"/>
  </si>
  <si>
    <t>新川町２－３４５－１</t>
  </si>
  <si>
    <t>048-951-7636</t>
  </si>
  <si>
    <t>オクルク・スリ</t>
  </si>
  <si>
    <t>髙橋　博</t>
    <rPh sb="0" eb="2">
      <t>タカハシ</t>
    </rPh>
    <rPh sb="3" eb="4">
      <t>ヒロシ</t>
    </rPh>
    <phoneticPr fontId="2"/>
  </si>
  <si>
    <t>東向島４－２５－２１－３０３</t>
  </si>
  <si>
    <t>髙橋　博</t>
  </si>
  <si>
    <t>石坂　弘之</t>
    <rPh sb="0" eb="2">
      <t>イシザカ</t>
    </rPh>
    <rPh sb="3" eb="5">
      <t>ヒロユキ</t>
    </rPh>
    <phoneticPr fontId="2"/>
  </si>
  <si>
    <t>高萩７０１－３８</t>
  </si>
  <si>
    <t>090-8036-7201</t>
  </si>
  <si>
    <t>石坂　弘之</t>
  </si>
  <si>
    <t>株式会社　ＪＡＣＫ</t>
    <rPh sb="0" eb="4">
      <t>カブシキガイシャ</t>
    </rPh>
    <phoneticPr fontId="2"/>
  </si>
  <si>
    <t>南長崎４－２－１８</t>
  </si>
  <si>
    <t>03-6808-6340</t>
  </si>
  <si>
    <t>矢野　恭介</t>
  </si>
  <si>
    <t>ワーコ興業　株式会社</t>
    <rPh sb="3" eb="5">
      <t>コウギョウ</t>
    </rPh>
    <rPh sb="6" eb="10">
      <t>カブシキガイシャ</t>
    </rPh>
    <phoneticPr fontId="2"/>
  </si>
  <si>
    <t>上青木５－２－２２リエゾンツカサ２０１</t>
  </si>
  <si>
    <t>070-4373-9772</t>
  </si>
  <si>
    <t>ハスギュル・アッバス</t>
  </si>
  <si>
    <t>荒井　忠継</t>
  </si>
  <si>
    <t>株式会社　阿世知建設</t>
    <rPh sb="0" eb="4">
      <t>カブシキガイシャ</t>
    </rPh>
    <rPh sb="5" eb="6">
      <t>ア</t>
    </rPh>
    <rPh sb="6" eb="7">
      <t>ヨ</t>
    </rPh>
    <rPh sb="7" eb="8">
      <t>チ</t>
    </rPh>
    <rPh sb="8" eb="10">
      <t>ケンセツ</t>
    </rPh>
    <phoneticPr fontId="2"/>
  </si>
  <si>
    <t>北町７－１０－１２</t>
  </si>
  <si>
    <t>03-6906-6297</t>
  </si>
  <si>
    <t>阿世知　英雄</t>
  </si>
  <si>
    <t>株式会社　髙橋工業</t>
    <rPh sb="0" eb="4">
      <t>カブシキガイシャ</t>
    </rPh>
    <rPh sb="5" eb="7">
      <t>タカハシ</t>
    </rPh>
    <rPh sb="7" eb="9">
      <t>コウギョウ</t>
    </rPh>
    <phoneticPr fontId="2"/>
  </si>
  <si>
    <t>東向島４－２－１３</t>
  </si>
  <si>
    <t>03-3612-9366</t>
  </si>
  <si>
    <t>髙橋　秀行</t>
  </si>
  <si>
    <t>株式会社　プログレス</t>
    <rPh sb="0" eb="4">
      <t>カブシキガイシャ</t>
    </rPh>
    <phoneticPr fontId="2"/>
  </si>
  <si>
    <t>川口町１５４０－５４８</t>
  </si>
  <si>
    <t>042-654-4054</t>
  </si>
  <si>
    <t>中村　友哉</t>
  </si>
  <si>
    <t>木村　力</t>
  </si>
  <si>
    <t>株式会社　Ｏｓｌｉｎｋ</t>
    <rPh sb="0" eb="4">
      <t>カブシキガイシャ</t>
    </rPh>
    <phoneticPr fontId="2"/>
  </si>
  <si>
    <t>岩舟町静５１６６－７</t>
  </si>
  <si>
    <t>0282-25-7684</t>
  </si>
  <si>
    <t>小野　正平</t>
  </si>
  <si>
    <t>株式会社　久保工業</t>
    <rPh sb="0" eb="4">
      <t>カブシキガイシャ</t>
    </rPh>
    <rPh sb="5" eb="7">
      <t>クボ</t>
    </rPh>
    <rPh sb="7" eb="9">
      <t>コウギョウ</t>
    </rPh>
    <phoneticPr fontId="2"/>
  </si>
  <si>
    <t>港北区下田町５－４１－３０－１</t>
  </si>
  <si>
    <t>090-3505-0826</t>
  </si>
  <si>
    <t>久保　博樹</t>
  </si>
  <si>
    <t>株式会社　弘真</t>
    <rPh sb="0" eb="4">
      <t>カブシキガイシャ</t>
    </rPh>
    <rPh sb="5" eb="6">
      <t>ヒロシ</t>
    </rPh>
    <rPh sb="6" eb="7">
      <t>シン</t>
    </rPh>
    <phoneticPr fontId="2"/>
  </si>
  <si>
    <t>東尾久２－４９－７</t>
  </si>
  <si>
    <t>毛利　弘志</t>
  </si>
  <si>
    <t>南浅間総合解体　株式会社</t>
    <rPh sb="0" eb="1">
      <t>ミナミ</t>
    </rPh>
    <rPh sb="1" eb="3">
      <t>アサマ</t>
    </rPh>
    <rPh sb="3" eb="5">
      <t>ソウゴウ</t>
    </rPh>
    <rPh sb="5" eb="7">
      <t>カイタイ</t>
    </rPh>
    <rPh sb="8" eb="12">
      <t>カブシキガイシャ</t>
    </rPh>
    <phoneticPr fontId="2"/>
  </si>
  <si>
    <t>西区南浅間町３３－７</t>
  </si>
  <si>
    <t>045-567-6874</t>
  </si>
  <si>
    <t>田中　友恵</t>
  </si>
  <si>
    <t>アブドル　マナフ</t>
  </si>
  <si>
    <t>我妻　利憲</t>
    <rPh sb="0" eb="2">
      <t>ワガツマ</t>
    </rPh>
    <rPh sb="3" eb="5">
      <t>トシノリ</t>
    </rPh>
    <phoneticPr fontId="2"/>
  </si>
  <si>
    <t>西大泉４－１０－２２</t>
  </si>
  <si>
    <t>03-3867-8044</t>
  </si>
  <si>
    <t>我妻　利憲</t>
  </si>
  <si>
    <t>株式会社　エール</t>
    <rPh sb="0" eb="4">
      <t>カブシキガイシャ</t>
    </rPh>
    <phoneticPr fontId="2"/>
  </si>
  <si>
    <t>新井２－３０－１１</t>
  </si>
  <si>
    <t>03-5942-7133</t>
  </si>
  <si>
    <t>谷道　祐城</t>
  </si>
  <si>
    <t>佐藤　真人</t>
  </si>
  <si>
    <t>坂井　英</t>
    <rPh sb="0" eb="2">
      <t>サカイ</t>
    </rPh>
    <rPh sb="3" eb="4">
      <t>エイ</t>
    </rPh>
    <phoneticPr fontId="2"/>
  </si>
  <si>
    <t>石川１－７－３ビジュオール２０２</t>
  </si>
  <si>
    <t>0466-87-9585</t>
  </si>
  <si>
    <t>坂井　英</t>
  </si>
  <si>
    <t>児島　真一</t>
    <rPh sb="0" eb="2">
      <t>コジマ</t>
    </rPh>
    <rPh sb="3" eb="5">
      <t>シンイチ</t>
    </rPh>
    <phoneticPr fontId="2"/>
  </si>
  <si>
    <t>天沼１－６－２４ユーサンハウス１</t>
  </si>
  <si>
    <t>090-1734-8216</t>
  </si>
  <si>
    <t>児島　真一</t>
  </si>
  <si>
    <t>深田　泰裕</t>
    <rPh sb="0" eb="2">
      <t>フカダ</t>
    </rPh>
    <rPh sb="3" eb="5">
      <t>ヤスヒロ</t>
    </rPh>
    <phoneticPr fontId="2"/>
  </si>
  <si>
    <t>水元３－４－９コーポナディアⅢ１０２</t>
  </si>
  <si>
    <t>03-5876-6567</t>
  </si>
  <si>
    <t>深田　泰裕</t>
  </si>
  <si>
    <t>株式会社　天雀</t>
    <rPh sb="0" eb="4">
      <t>カブシキガイシャ</t>
    </rPh>
    <rPh sb="5" eb="6">
      <t>テン</t>
    </rPh>
    <rPh sb="6" eb="7">
      <t>スズメ</t>
    </rPh>
    <phoneticPr fontId="2"/>
  </si>
  <si>
    <t>廻田町１－１１－３７</t>
  </si>
  <si>
    <t>042-394-0629</t>
  </si>
  <si>
    <t>神山　拓巳</t>
  </si>
  <si>
    <t>あさひ解体　株式会社</t>
    <rPh sb="3" eb="5">
      <t>カイタイ</t>
    </rPh>
    <rPh sb="6" eb="10">
      <t>カブシキガイシャ</t>
    </rPh>
    <phoneticPr fontId="2"/>
  </si>
  <si>
    <t>中佐津間１－１３－３７</t>
  </si>
  <si>
    <t>0474-94-5417</t>
  </si>
  <si>
    <t>田中　信行</t>
  </si>
  <si>
    <t>株式会社　フェニックス</t>
    <rPh sb="0" eb="4">
      <t>カブシキガイシャ</t>
    </rPh>
    <phoneticPr fontId="2"/>
  </si>
  <si>
    <t>西青木２－３－１１</t>
  </si>
  <si>
    <t>048-229-0600</t>
  </si>
  <si>
    <t>髙栁　太輔</t>
  </si>
  <si>
    <t>薄井　健一</t>
  </si>
  <si>
    <t>株式会社　清水環境</t>
    <rPh sb="0" eb="4">
      <t>カブシキガイシャ</t>
    </rPh>
    <rPh sb="5" eb="7">
      <t>シミズ</t>
    </rPh>
    <rPh sb="7" eb="9">
      <t>カンキョウ</t>
    </rPh>
    <phoneticPr fontId="2"/>
  </si>
  <si>
    <t>東六郷３－２６－６－６１１</t>
  </si>
  <si>
    <t>03-6424-5651</t>
  </si>
  <si>
    <t>清水　治雄</t>
  </si>
  <si>
    <t>株式会社　インテックス</t>
    <rPh sb="0" eb="4">
      <t>カブシキガイシャ</t>
    </rPh>
    <phoneticPr fontId="2"/>
  </si>
  <si>
    <t>印内３－３９－９</t>
  </si>
  <si>
    <t>047-460-9443</t>
  </si>
  <si>
    <t>末石　勤</t>
  </si>
  <si>
    <t>伍高興業　株式会社</t>
    <rPh sb="0" eb="1">
      <t>ゴ</t>
    </rPh>
    <rPh sb="1" eb="2">
      <t>コウ</t>
    </rPh>
    <rPh sb="2" eb="4">
      <t>コウギョウ</t>
    </rPh>
    <rPh sb="5" eb="9">
      <t>カブシキガイシャ</t>
    </rPh>
    <phoneticPr fontId="2"/>
  </si>
  <si>
    <t>六月２－１５－８</t>
  </si>
  <si>
    <t>03-3859-6323</t>
  </si>
  <si>
    <t>高山　絢伍</t>
  </si>
  <si>
    <t>川西　賢一</t>
  </si>
  <si>
    <t>ラブルパイル　合同会社</t>
    <rPh sb="7" eb="9">
      <t>ゴウドウ</t>
    </rPh>
    <rPh sb="9" eb="11">
      <t>ガイシャ</t>
    </rPh>
    <phoneticPr fontId="2"/>
  </si>
  <si>
    <t>百人町２－２４－６石見ビル２Ｆ</t>
  </si>
  <si>
    <t>03-5937-0509</t>
  </si>
  <si>
    <t>村上　康章</t>
  </si>
  <si>
    <t>青戸３－２３－１８</t>
  </si>
  <si>
    <t>03-6662-5542</t>
  </si>
  <si>
    <t>神山　博行</t>
  </si>
  <si>
    <t>株式会社　ＧＢＳ　ｇｌｏｂａｌ．ｎｅｔ.ｌｔｄ</t>
    <rPh sb="0" eb="4">
      <t>カブシキガイシャ</t>
    </rPh>
    <phoneticPr fontId="2"/>
  </si>
  <si>
    <t>箕輪７２６－１</t>
  </si>
  <si>
    <t>04-7192-2405</t>
  </si>
  <si>
    <t>シング・ブーベンダール</t>
  </si>
  <si>
    <t>株式会社　ライズコーポレーション</t>
    <rPh sb="0" eb="4">
      <t>カブシキガイシャ</t>
    </rPh>
    <phoneticPr fontId="2"/>
  </si>
  <si>
    <t>青井４－２６－５－２０４</t>
  </si>
  <si>
    <t>03-3889-7088</t>
  </si>
  <si>
    <t>上村　秀和</t>
  </si>
  <si>
    <t>上村　日出男</t>
  </si>
  <si>
    <t>株式会社　ＯＭＵＲＡ</t>
    <rPh sb="0" eb="4">
      <t>カブシキガイシャ</t>
    </rPh>
    <phoneticPr fontId="2"/>
  </si>
  <si>
    <t>高倉６８４－１パレステージ長後２０６</t>
  </si>
  <si>
    <t>0466-98-1027</t>
  </si>
  <si>
    <t>大村　和一</t>
  </si>
  <si>
    <t>トライアル　株式会社</t>
    <rPh sb="6" eb="10">
      <t>カブシキガイシャ</t>
    </rPh>
    <phoneticPr fontId="2"/>
  </si>
  <si>
    <t>森崎３－１２－６コンフォーラ２０２</t>
  </si>
  <si>
    <t>046-897-3384</t>
  </si>
  <si>
    <t>岩田　大介</t>
  </si>
  <si>
    <t>田尻　陽介</t>
  </si>
  <si>
    <t>山本　智洋</t>
    <rPh sb="0" eb="2">
      <t>ヤマモト</t>
    </rPh>
    <rPh sb="3" eb="5">
      <t>トモヒロ</t>
    </rPh>
    <phoneticPr fontId="2"/>
  </si>
  <si>
    <t>笹井２７００－１</t>
  </si>
  <si>
    <t>04-2946-9016</t>
  </si>
  <si>
    <t>山本　智洋</t>
  </si>
  <si>
    <t>八光建設　株式会社</t>
    <rPh sb="0" eb="1">
      <t>ハチ</t>
    </rPh>
    <rPh sb="1" eb="2">
      <t>ヒカリ</t>
    </rPh>
    <rPh sb="2" eb="4">
      <t>ケンセツ</t>
    </rPh>
    <rPh sb="5" eb="9">
      <t>カブシキガイシャ</t>
    </rPh>
    <phoneticPr fontId="2"/>
  </si>
  <si>
    <t>みつい台２－３－８</t>
  </si>
  <si>
    <t>042-696-3662</t>
  </si>
  <si>
    <t>八木　光明</t>
  </si>
  <si>
    <t>日系解体工業　株式会社</t>
    <rPh sb="0" eb="2">
      <t>ニッケイ</t>
    </rPh>
    <rPh sb="2" eb="4">
      <t>カイタイ</t>
    </rPh>
    <rPh sb="4" eb="6">
      <t>コウギョウ</t>
    </rPh>
    <rPh sb="7" eb="11">
      <t>カブシキガイシャ</t>
    </rPh>
    <phoneticPr fontId="2"/>
  </si>
  <si>
    <t>下寺尾１７５９</t>
  </si>
  <si>
    <t>046-205-4185</t>
  </si>
  <si>
    <t>百瀬　シロウ</t>
  </si>
  <si>
    <t>矢内　宏幸</t>
    <rPh sb="0" eb="2">
      <t>ヤナイ</t>
    </rPh>
    <rPh sb="3" eb="4">
      <t>ヒロシ</t>
    </rPh>
    <rPh sb="4" eb="5">
      <t>ユキ</t>
    </rPh>
    <phoneticPr fontId="2"/>
  </si>
  <si>
    <t>高津区久本３－３－１２－１０１</t>
  </si>
  <si>
    <t>080-3691-1359</t>
  </si>
  <si>
    <t>矢内　宏幸</t>
  </si>
  <si>
    <t>株式会社　ＧＹ興業</t>
    <rPh sb="0" eb="4">
      <t>カブシキガイシャ</t>
    </rPh>
    <rPh sb="7" eb="9">
      <t>コウギョウ</t>
    </rPh>
    <phoneticPr fontId="2"/>
  </si>
  <si>
    <t>中馬場４４－１３</t>
  </si>
  <si>
    <t>048-995-9171</t>
  </si>
  <si>
    <t>郷　勝敏</t>
  </si>
  <si>
    <t>山崎　健二</t>
  </si>
  <si>
    <t>株式会社　スズキ興業</t>
    <rPh sb="0" eb="4">
      <t>カブシキガイシャ</t>
    </rPh>
    <rPh sb="8" eb="10">
      <t>コウギョウ</t>
    </rPh>
    <phoneticPr fontId="2"/>
  </si>
  <si>
    <t>並木１－５－３６パナトピア並木Ａ１０６</t>
  </si>
  <si>
    <t>048-212-9043</t>
  </si>
  <si>
    <t>ウチャル　メティン</t>
  </si>
  <si>
    <t>片岡　啓一</t>
  </si>
  <si>
    <t>株式会社　木下興業</t>
    <rPh sb="0" eb="4">
      <t>カブシキガイシャ</t>
    </rPh>
    <rPh sb="5" eb="7">
      <t>キノシタ</t>
    </rPh>
    <rPh sb="7" eb="9">
      <t>コウギョウ</t>
    </rPh>
    <phoneticPr fontId="2"/>
  </si>
  <si>
    <t>田邉　英雄</t>
    <rPh sb="0" eb="2">
      <t>タナベ</t>
    </rPh>
    <rPh sb="3" eb="5">
      <t>ヒデオ</t>
    </rPh>
    <phoneticPr fontId="2"/>
  </si>
  <si>
    <t>楢原町１６０５－８</t>
  </si>
  <si>
    <t>042-623-3441</t>
  </si>
  <si>
    <t>田邉　英雄</t>
  </si>
  <si>
    <t>株式会社　修栄</t>
    <rPh sb="0" eb="4">
      <t>カブシキガイシャ</t>
    </rPh>
    <rPh sb="5" eb="6">
      <t>シュウ</t>
    </rPh>
    <rPh sb="6" eb="7">
      <t>エイ</t>
    </rPh>
    <phoneticPr fontId="2"/>
  </si>
  <si>
    <t>江北２－３４－９</t>
  </si>
  <si>
    <t>03-5809-4186</t>
  </si>
  <si>
    <t>房崎　修</t>
  </si>
  <si>
    <t>株式会社　エヌケー創建</t>
    <rPh sb="0" eb="4">
      <t>カブシキガイシャ</t>
    </rPh>
    <rPh sb="9" eb="11">
      <t>ソウケン</t>
    </rPh>
    <phoneticPr fontId="2"/>
  </si>
  <si>
    <t>埼玉県深谷市</t>
  </si>
  <si>
    <t>黒田１７７２</t>
  </si>
  <si>
    <t>048-584-5350</t>
  </si>
  <si>
    <t>沼尻　幸一</t>
  </si>
  <si>
    <t>山口　正</t>
  </si>
  <si>
    <t>菊池　諭</t>
    <rPh sb="0" eb="2">
      <t>キクチ</t>
    </rPh>
    <rPh sb="3" eb="4">
      <t>サトシ</t>
    </rPh>
    <phoneticPr fontId="2"/>
  </si>
  <si>
    <t>若木１－１６－２１－１０２サニーヒルズ若木</t>
  </si>
  <si>
    <t>03-6785-7329</t>
  </si>
  <si>
    <t>菊池　諭</t>
  </si>
  <si>
    <t>株式会社　ＭＵＳＵＢＩ</t>
    <rPh sb="0" eb="4">
      <t>カブシキガイシャ</t>
    </rPh>
    <phoneticPr fontId="2"/>
  </si>
  <si>
    <t>下安松７９５－１サンパレス１０１</t>
  </si>
  <si>
    <t>080-6735-1821</t>
  </si>
  <si>
    <t>佐々木　旭</t>
  </si>
  <si>
    <t>板倉　旬也</t>
    <rPh sb="0" eb="2">
      <t>イタクラ</t>
    </rPh>
    <rPh sb="3" eb="4">
      <t>ジュン</t>
    </rPh>
    <rPh sb="4" eb="5">
      <t>ナリ</t>
    </rPh>
    <phoneticPr fontId="2"/>
  </si>
  <si>
    <t>鑓水１４０６－１土屋ハイツ１０２</t>
  </si>
  <si>
    <t>042-674-5755</t>
  </si>
  <si>
    <t>板倉　旬也</t>
  </si>
  <si>
    <t>株式会社　洸栄興業</t>
    <rPh sb="0" eb="4">
      <t>カブシキガイシャ</t>
    </rPh>
    <rPh sb="5" eb="6">
      <t>コウ</t>
    </rPh>
    <rPh sb="6" eb="7">
      <t>エイ</t>
    </rPh>
    <rPh sb="7" eb="9">
      <t>コウギョウ</t>
    </rPh>
    <phoneticPr fontId="2"/>
  </si>
  <si>
    <t>東水元５－４１－４</t>
  </si>
  <si>
    <t>03-4291-7429</t>
  </si>
  <si>
    <t>菊池　智</t>
  </si>
  <si>
    <t>株式会社　エーテック</t>
    <rPh sb="0" eb="4">
      <t>カブシキガイシャ</t>
    </rPh>
    <phoneticPr fontId="2"/>
  </si>
  <si>
    <t>瀬谷区阿久和西２－６０－４</t>
  </si>
  <si>
    <t>045-744-6869</t>
  </si>
  <si>
    <t>秋山　祐子</t>
  </si>
  <si>
    <t>秋山　淳司</t>
  </si>
  <si>
    <t>株式会社　一神建設</t>
    <rPh sb="0" eb="4">
      <t>カブシキガイシャ</t>
    </rPh>
    <rPh sb="5" eb="6">
      <t>イチ</t>
    </rPh>
    <rPh sb="6" eb="7">
      <t>カミ</t>
    </rPh>
    <rPh sb="7" eb="9">
      <t>ケンセツ</t>
    </rPh>
    <phoneticPr fontId="2"/>
  </si>
  <si>
    <t>鑓水２－２３０４－３５</t>
  </si>
  <si>
    <t>042-649-2083</t>
  </si>
  <si>
    <t>髙橋　淳</t>
  </si>
  <si>
    <t>一ノ瀬　宏介</t>
  </si>
  <si>
    <t>株式会社　石山工業</t>
    <rPh sb="0" eb="4">
      <t>カブシキガイシャ</t>
    </rPh>
    <rPh sb="5" eb="7">
      <t>イシヤマ</t>
    </rPh>
    <rPh sb="7" eb="9">
      <t>コウギョウ</t>
    </rPh>
    <phoneticPr fontId="2"/>
  </si>
  <si>
    <t>桜区上大久保６８４－１９</t>
    <phoneticPr fontId="2"/>
  </si>
  <si>
    <t>048-857-0460</t>
  </si>
  <si>
    <t>石山　達也</t>
  </si>
  <si>
    <t>株式会社　アールサービス</t>
    <rPh sb="0" eb="4">
      <t>カブシキガイシャ</t>
    </rPh>
    <phoneticPr fontId="2"/>
  </si>
  <si>
    <t>千葉県原市</t>
  </si>
  <si>
    <t>草刈１３４－８</t>
  </si>
  <si>
    <t>0436-63-2343</t>
  </si>
  <si>
    <t>中村　英樹</t>
  </si>
  <si>
    <t>秋谷　勇輝</t>
    <rPh sb="0" eb="2">
      <t>アキタニ</t>
    </rPh>
    <rPh sb="3" eb="5">
      <t>ユウキ</t>
    </rPh>
    <phoneticPr fontId="2"/>
  </si>
  <si>
    <t>緑区八朔町２１９４市営北八朔住宅２棟３０５</t>
  </si>
  <si>
    <t>080-3488-7938</t>
  </si>
  <si>
    <t>秋谷　勇輝</t>
  </si>
  <si>
    <t>有限会社　エー・アールカンパニー</t>
    <rPh sb="0" eb="4">
      <t>ユウゲンガイシャ</t>
    </rPh>
    <phoneticPr fontId="2"/>
  </si>
  <si>
    <t>弓田４０４４</t>
  </si>
  <si>
    <t>0297-35-2858</t>
  </si>
  <si>
    <t>アンソニー・ロバート</t>
  </si>
  <si>
    <t>有限会社　エフエスサービス</t>
    <rPh sb="0" eb="4">
      <t>ユウゲンガイシャ</t>
    </rPh>
    <phoneticPr fontId="2"/>
  </si>
  <si>
    <t>西水元２－６－９</t>
  </si>
  <si>
    <t>03-3609-4606</t>
  </si>
  <si>
    <t>福屋　貴教</t>
  </si>
  <si>
    <t>クベーラ　株式会社</t>
    <rPh sb="5" eb="9">
      <t>カブシキガイシャ</t>
    </rPh>
    <phoneticPr fontId="2"/>
  </si>
  <si>
    <t>高関町５２７</t>
  </si>
  <si>
    <t>027-381-8677</t>
  </si>
  <si>
    <t>藤本　宜靖</t>
  </si>
  <si>
    <t>田中　和美</t>
  </si>
  <si>
    <t>株式会社　中沢工業</t>
    <rPh sb="0" eb="4">
      <t>カブシキガイシャ</t>
    </rPh>
    <rPh sb="5" eb="7">
      <t>ナカザワ</t>
    </rPh>
    <rPh sb="7" eb="9">
      <t>コウギョウ</t>
    </rPh>
    <phoneticPr fontId="2"/>
  </si>
  <si>
    <t>下馬３－１３－７エクセル下馬Ｖ２０３</t>
  </si>
  <si>
    <t>03-5787-6992</t>
  </si>
  <si>
    <t>中沢　正義</t>
  </si>
  <si>
    <t>株式会社　グローイングアップ</t>
    <rPh sb="0" eb="4">
      <t>カブシキガイシャ</t>
    </rPh>
    <phoneticPr fontId="2"/>
  </si>
  <si>
    <t>清水が丘１－１－１ＭＩＤ東府中ビル３０７</t>
  </si>
  <si>
    <t>042-207-5400</t>
  </si>
  <si>
    <t>山口　悠大</t>
  </si>
  <si>
    <t>株式会社　石橋工業</t>
    <rPh sb="0" eb="4">
      <t>カブシキガイシャ</t>
    </rPh>
    <rPh sb="5" eb="7">
      <t>イシバシ</t>
    </rPh>
    <rPh sb="7" eb="9">
      <t>コウギョウ</t>
    </rPh>
    <phoneticPr fontId="2"/>
  </si>
  <si>
    <t>千葉県印旛郡</t>
  </si>
  <si>
    <t>栄町酒直台２－２０－４</t>
  </si>
  <si>
    <t>0476-37-8154</t>
  </si>
  <si>
    <t>石橋　由美子</t>
  </si>
  <si>
    <t>石橋　孝</t>
  </si>
  <si>
    <t>株式会社　リアン</t>
    <rPh sb="0" eb="4">
      <t>カブシキガイシャ</t>
    </rPh>
    <phoneticPr fontId="2"/>
  </si>
  <si>
    <t>三芳町上富４６０－１</t>
  </si>
  <si>
    <t>049-265-8185</t>
  </si>
  <si>
    <t>佐藤　悠貴</t>
  </si>
  <si>
    <t>伊藤　真一</t>
  </si>
  <si>
    <t>江波戸　啓介</t>
    <rPh sb="0" eb="3">
      <t>エバト</t>
    </rPh>
    <rPh sb="4" eb="6">
      <t>ケイスケ</t>
    </rPh>
    <phoneticPr fontId="2"/>
  </si>
  <si>
    <t>鹿浜２－３０－１９カーサ　メルヴェーユ１０２</t>
  </si>
  <si>
    <t>080-3899-3838</t>
  </si>
  <si>
    <t>江波戸　啓介</t>
  </si>
  <si>
    <t>株式会社　大朝重機興業</t>
    <rPh sb="0" eb="4">
      <t>カブシキガイシャ</t>
    </rPh>
    <rPh sb="5" eb="6">
      <t>ダイ</t>
    </rPh>
    <rPh sb="6" eb="7">
      <t>アサ</t>
    </rPh>
    <rPh sb="7" eb="9">
      <t>ジュウキ</t>
    </rPh>
    <rPh sb="9" eb="11">
      <t>コウギョウ</t>
    </rPh>
    <phoneticPr fontId="2"/>
  </si>
  <si>
    <t>東本郷２－２－３８－３０７</t>
  </si>
  <si>
    <t>048-499-2488</t>
  </si>
  <si>
    <t>大宜見　朝光</t>
  </si>
  <si>
    <t>株式会社　ＡＲＴＩＣＡＬ</t>
    <rPh sb="0" eb="4">
      <t>カブシキガイシャ</t>
    </rPh>
    <phoneticPr fontId="2"/>
  </si>
  <si>
    <t>佐原３－１２２３</t>
  </si>
  <si>
    <t>046-876-9831</t>
  </si>
  <si>
    <t>森　直人</t>
  </si>
  <si>
    <t>有限会社　エル・ハウス</t>
    <rPh sb="0" eb="4">
      <t>ユウゲンガイシャ</t>
    </rPh>
    <phoneticPr fontId="2"/>
  </si>
  <si>
    <t>方南２－２３－９－１Ｆ</t>
  </si>
  <si>
    <t>03-6454-1527</t>
  </si>
  <si>
    <t>宇田　昭彦</t>
  </si>
  <si>
    <t>伊良皆　秀一</t>
    <rPh sb="0" eb="3">
      <t>イラミナ</t>
    </rPh>
    <rPh sb="4" eb="6">
      <t>シュウイチ</t>
    </rPh>
    <phoneticPr fontId="2"/>
  </si>
  <si>
    <t>一之江６－７－９</t>
  </si>
  <si>
    <t>03-5607-5780</t>
  </si>
  <si>
    <t>伊良皆　秀一</t>
  </si>
  <si>
    <t>合同会社　エコプラント</t>
    <rPh sb="0" eb="2">
      <t>ゴウドウ</t>
    </rPh>
    <rPh sb="2" eb="4">
      <t>ガイシャ</t>
    </rPh>
    <phoneticPr fontId="2"/>
  </si>
  <si>
    <t>関新田１－５７－１</t>
  </si>
  <si>
    <t>048-983-9466</t>
  </si>
  <si>
    <t>互井　佳子</t>
  </si>
  <si>
    <t>互井　起家士</t>
  </si>
  <si>
    <t>合同会社　サン・アールト</t>
    <rPh sb="0" eb="2">
      <t>ゴウドウ</t>
    </rPh>
    <rPh sb="2" eb="4">
      <t>ガイシャ</t>
    </rPh>
    <phoneticPr fontId="2"/>
  </si>
  <si>
    <t>ひばりが丘５－２－１</t>
  </si>
  <si>
    <t>090-6014-5977</t>
  </si>
  <si>
    <t>小山　雄太</t>
  </si>
  <si>
    <t>株式会社　水元設備</t>
    <rPh sb="0" eb="4">
      <t>カブシキガイシャ</t>
    </rPh>
    <rPh sb="5" eb="7">
      <t>ミズモト</t>
    </rPh>
    <rPh sb="7" eb="9">
      <t>セツビ</t>
    </rPh>
    <phoneticPr fontId="2"/>
  </si>
  <si>
    <t>西水元１－８－５</t>
  </si>
  <si>
    <t>03-3600-4332</t>
  </si>
  <si>
    <t>鈴木　秀樹</t>
  </si>
  <si>
    <t>株式会社　吉岡開発</t>
    <rPh sb="0" eb="4">
      <t>カブシキガイシャ</t>
    </rPh>
    <rPh sb="5" eb="7">
      <t>ヨシオカ</t>
    </rPh>
    <rPh sb="7" eb="9">
      <t>カイハツ</t>
    </rPh>
    <phoneticPr fontId="2"/>
  </si>
  <si>
    <t>南花畑５－８－６－２０３</t>
  </si>
  <si>
    <t>03-6876-3022</t>
  </si>
  <si>
    <t>吉岡　龍一</t>
  </si>
  <si>
    <t>株式会社　ＡＲＡＳ</t>
    <rPh sb="0" eb="4">
      <t>カブシキガイシャ</t>
    </rPh>
    <phoneticPr fontId="2"/>
  </si>
  <si>
    <t>大泉町３－３９－３第二コーポ山喜２０２</t>
  </si>
  <si>
    <t>080-4135-1903</t>
  </si>
  <si>
    <t>チェリク・アーメット</t>
  </si>
  <si>
    <t>加　昌和</t>
    <rPh sb="0" eb="1">
      <t>カ</t>
    </rPh>
    <rPh sb="3" eb="5">
      <t>マサカズ</t>
    </rPh>
    <phoneticPr fontId="2"/>
  </si>
  <si>
    <t>西大泉３－３０－４</t>
  </si>
  <si>
    <t>03-3923-9090</t>
  </si>
  <si>
    <t>加　昌和</t>
  </si>
  <si>
    <t>株式会社　オレガノ</t>
    <rPh sb="0" eb="4">
      <t>カブシキガイシャ</t>
    </rPh>
    <phoneticPr fontId="2"/>
  </si>
  <si>
    <t>都筑区茅ヶ崎南３－２２－１１</t>
  </si>
  <si>
    <t>045-414-2228</t>
  </si>
  <si>
    <t>白井　典子</t>
  </si>
  <si>
    <t>株式会社　ファンアール</t>
    <rPh sb="0" eb="4">
      <t>カブシキガイシャ</t>
    </rPh>
    <phoneticPr fontId="2"/>
  </si>
  <si>
    <t>寺尾本町３－８－１５－１</t>
  </si>
  <si>
    <t>0467-76-5611</t>
  </si>
  <si>
    <t>セーンパック・アピラック</t>
  </si>
  <si>
    <t>宮岸　洋平</t>
    <rPh sb="0" eb="2">
      <t>ミヤギシ</t>
    </rPh>
    <rPh sb="3" eb="5">
      <t>ヨウヘイ</t>
    </rPh>
    <phoneticPr fontId="2"/>
  </si>
  <si>
    <t>土場１１８－２</t>
  </si>
  <si>
    <t>048-971-8744</t>
  </si>
  <si>
    <t>宮岸　洋平</t>
  </si>
  <si>
    <t>株式会社　エムズ環境</t>
    <rPh sb="0" eb="4">
      <t>カブシキガイシャ</t>
    </rPh>
    <rPh sb="8" eb="10">
      <t>カンキョウ</t>
    </rPh>
    <phoneticPr fontId="2"/>
  </si>
  <si>
    <t>増森１８０２－５</t>
  </si>
  <si>
    <t>048-916-0106</t>
  </si>
  <si>
    <t>山口　昌秀</t>
  </si>
  <si>
    <t>トラストゲーム　株式会社</t>
    <rPh sb="8" eb="12">
      <t>カブシキガイシャ</t>
    </rPh>
    <phoneticPr fontId="2"/>
  </si>
  <si>
    <t>太平４－５－６</t>
  </si>
  <si>
    <t>03-6658-5163</t>
  </si>
  <si>
    <t>福田　直人</t>
  </si>
  <si>
    <t>山口興業　株式会社</t>
    <rPh sb="0" eb="2">
      <t>ヤマグチ</t>
    </rPh>
    <rPh sb="2" eb="4">
      <t>コウギョウ</t>
    </rPh>
    <rPh sb="5" eb="9">
      <t>カブシキガイシャ</t>
    </rPh>
    <phoneticPr fontId="2"/>
  </si>
  <si>
    <t>千住仲町１９－６和光マンション３０２</t>
  </si>
  <si>
    <t>03-6806-2191</t>
  </si>
  <si>
    <t>山口　勇太</t>
  </si>
  <si>
    <t>株式会社　コウセン</t>
    <rPh sb="0" eb="4">
      <t>カブシキガイシャ</t>
    </rPh>
    <phoneticPr fontId="2"/>
  </si>
  <si>
    <t>道合２９０－１ウエストリーフ弐番館１０３</t>
  </si>
  <si>
    <t>048-282-8150</t>
  </si>
  <si>
    <t>相馬　伸司</t>
  </si>
  <si>
    <t>株式会社　坂田工業</t>
    <rPh sb="0" eb="4">
      <t>カブシキガイシャ</t>
    </rPh>
    <rPh sb="5" eb="7">
      <t>サカタ</t>
    </rPh>
    <rPh sb="7" eb="9">
      <t>コウギョウ</t>
    </rPh>
    <phoneticPr fontId="2"/>
  </si>
  <si>
    <t>平和台１－７－２１</t>
  </si>
  <si>
    <t>03-6317-4267</t>
  </si>
  <si>
    <t>坂田　アキオ</t>
  </si>
  <si>
    <t>有限会社　五十嵐土木造園</t>
    <rPh sb="0" eb="4">
      <t>ユウゲンガイシャ</t>
    </rPh>
    <rPh sb="5" eb="8">
      <t>イガラシ</t>
    </rPh>
    <rPh sb="8" eb="10">
      <t>ドボク</t>
    </rPh>
    <rPh sb="10" eb="12">
      <t>ゾウエン</t>
    </rPh>
    <phoneticPr fontId="2"/>
  </si>
  <si>
    <t>玉川学園７－１５－４４</t>
  </si>
  <si>
    <t>042-725-9273</t>
  </si>
  <si>
    <t>五十嵐　文男</t>
  </si>
  <si>
    <t>日整工業　有限会社</t>
    <rPh sb="0" eb="2">
      <t>ニッセイ</t>
    </rPh>
    <rPh sb="2" eb="4">
      <t>コウギョウ</t>
    </rPh>
    <rPh sb="5" eb="9">
      <t>ユウゲンガイシャ</t>
    </rPh>
    <phoneticPr fontId="2"/>
  </si>
  <si>
    <t>六町３－１４－２０</t>
  </si>
  <si>
    <t>03-3883-5631</t>
  </si>
  <si>
    <t>野本　久作</t>
  </si>
  <si>
    <t>野本　昌広</t>
  </si>
  <si>
    <t>株式会社　ＴＯＰ</t>
    <rPh sb="0" eb="4">
      <t>カブシキガイシャ</t>
    </rPh>
    <phoneticPr fontId="2"/>
  </si>
  <si>
    <t>千駄堀１５０１－５－４－１０３</t>
  </si>
  <si>
    <t>047-703-8558</t>
  </si>
  <si>
    <t>當摩　好末</t>
  </si>
  <si>
    <t>株式会社　ハマ興業</t>
    <rPh sb="0" eb="4">
      <t>カブシキガイシャ</t>
    </rPh>
    <rPh sb="7" eb="9">
      <t>コウギョウ</t>
    </rPh>
    <phoneticPr fontId="2"/>
  </si>
  <si>
    <t>千葉県花見川区</t>
  </si>
  <si>
    <t>こてはし台４－３－１７</t>
  </si>
  <si>
    <t>050-3702-7355</t>
  </si>
  <si>
    <t>清野　弘</t>
  </si>
  <si>
    <t>山田　亨</t>
    <rPh sb="0" eb="2">
      <t>ヤマダ</t>
    </rPh>
    <rPh sb="3" eb="4">
      <t>トオル</t>
    </rPh>
    <phoneticPr fontId="2"/>
  </si>
  <si>
    <t>石神井町７－３２－４コーポラス栄２０２</t>
  </si>
  <si>
    <t>03-6759-4103</t>
  </si>
  <si>
    <t>山田　亨</t>
  </si>
  <si>
    <t>株式会社　ＡＭＡＮ</t>
    <rPh sb="0" eb="4">
      <t>カブシキガイシャ</t>
    </rPh>
    <phoneticPr fontId="2"/>
  </si>
  <si>
    <t>中宗岡４－１７－２０</t>
  </si>
  <si>
    <t>048-472-7790</t>
  </si>
  <si>
    <t>パムジート・シング</t>
  </si>
  <si>
    <t>アマンディープ　シング</t>
  </si>
  <si>
    <t>株式会社　亀井工業</t>
    <rPh sb="0" eb="4">
      <t>カブシキガイシャ</t>
    </rPh>
    <rPh sb="5" eb="7">
      <t>カメイ</t>
    </rPh>
    <rPh sb="7" eb="9">
      <t>コウギョウ</t>
    </rPh>
    <phoneticPr fontId="2"/>
  </si>
  <si>
    <t>泉区上飯田町８６４－１６</t>
  </si>
  <si>
    <t>080-3255-8966</t>
  </si>
  <si>
    <t>亀井　春男</t>
  </si>
  <si>
    <t>峻美興業　勝見　裕介</t>
  </si>
  <si>
    <t>泉区上飯田町２４１７－８</t>
  </si>
  <si>
    <t>045-884-7007</t>
  </si>
  <si>
    <t>勝見　裕介</t>
  </si>
  <si>
    <t>良組　株式会社</t>
    <rPh sb="0" eb="1">
      <t>リョウ</t>
    </rPh>
    <rPh sb="1" eb="2">
      <t>クミ</t>
    </rPh>
    <rPh sb="3" eb="7">
      <t>カブシキガイシャ</t>
    </rPh>
    <phoneticPr fontId="2"/>
  </si>
  <si>
    <t>泉区上飯田町２４４１－８</t>
  </si>
  <si>
    <t>045-294-9581</t>
  </si>
  <si>
    <t>渡辺　良</t>
  </si>
  <si>
    <t>株式会社　田村</t>
    <rPh sb="0" eb="4">
      <t>カブシキガイシャ</t>
    </rPh>
    <rPh sb="5" eb="7">
      <t>タムラ</t>
    </rPh>
    <phoneticPr fontId="2"/>
  </si>
  <si>
    <t>東浅川町５４９－６－５０３</t>
  </si>
  <si>
    <t>042-665-7320</t>
  </si>
  <si>
    <t>田村　好実</t>
  </si>
  <si>
    <t>合同会社　ワイズ・アドバンス</t>
    <rPh sb="0" eb="2">
      <t>ゴウドウ</t>
    </rPh>
    <rPh sb="2" eb="4">
      <t>ガイシャ</t>
    </rPh>
    <phoneticPr fontId="2"/>
  </si>
  <si>
    <t>港南区日野５－９－１９</t>
  </si>
  <si>
    <t>045-847-1355</t>
  </si>
  <si>
    <t>横内　修</t>
  </si>
  <si>
    <t>赤田未来工業　株式会社</t>
    <rPh sb="0" eb="2">
      <t>アカダ</t>
    </rPh>
    <rPh sb="2" eb="4">
      <t>ミライ</t>
    </rPh>
    <rPh sb="4" eb="6">
      <t>コウギョウ</t>
    </rPh>
    <rPh sb="7" eb="11">
      <t>カブシキガイシャ</t>
    </rPh>
    <phoneticPr fontId="2"/>
  </si>
  <si>
    <t>明神町４－２７－１４</t>
  </si>
  <si>
    <t>042-644-3640</t>
  </si>
  <si>
    <t>赤田　大輔</t>
  </si>
  <si>
    <t>株式会社　七星</t>
    <rPh sb="0" eb="4">
      <t>カブシキガイシャ</t>
    </rPh>
    <rPh sb="5" eb="6">
      <t>ナナ</t>
    </rPh>
    <rPh sb="6" eb="7">
      <t>ホシ</t>
    </rPh>
    <phoneticPr fontId="2"/>
  </si>
  <si>
    <t>宮寺２７２４－１４カサ・ベルデ２０３</t>
  </si>
  <si>
    <t>04-2936-6533</t>
  </si>
  <si>
    <t>中田　昌宏</t>
  </si>
  <si>
    <t>株式会社　Ｌ．Ｐ．Ｍ</t>
    <rPh sb="0" eb="4">
      <t>カブシキガイシャ</t>
    </rPh>
    <phoneticPr fontId="2"/>
  </si>
  <si>
    <t>東尾久２－４５－７</t>
  </si>
  <si>
    <t>03-3892-0207</t>
  </si>
  <si>
    <t>岡田　孝志</t>
  </si>
  <si>
    <t>株式会社　東弘</t>
    <rPh sb="0" eb="4">
      <t>カブシキガイシャ</t>
    </rPh>
    <rPh sb="5" eb="6">
      <t>ヒガシ</t>
    </rPh>
    <rPh sb="6" eb="7">
      <t>ヒロシ</t>
    </rPh>
    <phoneticPr fontId="2"/>
  </si>
  <si>
    <t>小山４－３－１２</t>
  </si>
  <si>
    <t>03-3785-1056</t>
  </si>
  <si>
    <t>姫野　誠司</t>
  </si>
  <si>
    <t>北村　雅通</t>
    <rPh sb="0" eb="2">
      <t>キタムラ</t>
    </rPh>
    <rPh sb="3" eb="5">
      <t>マサミチ</t>
    </rPh>
    <phoneticPr fontId="2"/>
  </si>
  <si>
    <t>西区藤棚町２－１９８藤棚ハイツ２－３０１</t>
  </si>
  <si>
    <t>045-315-6042</t>
  </si>
  <si>
    <t>北村　雅通</t>
  </si>
  <si>
    <t>秋山総業　株式会社</t>
    <rPh sb="0" eb="2">
      <t>アキヤマ</t>
    </rPh>
    <rPh sb="2" eb="4">
      <t>ソウギョウ</t>
    </rPh>
    <rPh sb="5" eb="9">
      <t>カブシキガイシャ</t>
    </rPh>
    <phoneticPr fontId="2"/>
  </si>
  <si>
    <t>大宮区桜木町２－３１１轟ビル２Ｆ</t>
  </si>
  <si>
    <t>048-741-3435</t>
  </si>
  <si>
    <t>秋山　弘之</t>
  </si>
  <si>
    <t>株式会社　アイ・ビルド</t>
    <rPh sb="0" eb="4">
      <t>カブシキガイシャ</t>
    </rPh>
    <phoneticPr fontId="2"/>
  </si>
  <si>
    <t>神谷１－１８－４</t>
  </si>
  <si>
    <t>03-3896-1711</t>
  </si>
  <si>
    <t>武藤　健一</t>
  </si>
  <si>
    <t>齋藤　広幸</t>
  </si>
  <si>
    <t>中野　俊彦</t>
    <rPh sb="0" eb="2">
      <t>ナカノ</t>
    </rPh>
    <rPh sb="3" eb="5">
      <t>トシヒコ</t>
    </rPh>
    <phoneticPr fontId="2"/>
  </si>
  <si>
    <t>杉戸町杉戸８５３－１－２－５１２</t>
  </si>
  <si>
    <t>0480-31-7103</t>
  </si>
  <si>
    <t>中野　俊彦</t>
  </si>
  <si>
    <t>村野　雅弘</t>
    <rPh sb="0" eb="2">
      <t>ムラノ</t>
    </rPh>
    <rPh sb="3" eb="5">
      <t>マサヒロ</t>
    </rPh>
    <phoneticPr fontId="2"/>
  </si>
  <si>
    <t>西区宮前町１５７２－１７</t>
  </si>
  <si>
    <t>080-5495-8423</t>
  </si>
  <si>
    <t>村野　雅弘</t>
  </si>
  <si>
    <t>サンコー・コミュニティ　株式会社</t>
    <rPh sb="12" eb="16">
      <t>カブシキガイシャ</t>
    </rPh>
    <phoneticPr fontId="2"/>
  </si>
  <si>
    <t>岩本町３－９－１</t>
  </si>
  <si>
    <t>03-3861-3320</t>
  </si>
  <si>
    <t>桐島　東吾</t>
  </si>
  <si>
    <t>内田　一善</t>
  </si>
  <si>
    <t>大島産業　株式会社</t>
    <rPh sb="0" eb="2">
      <t>オオシマ</t>
    </rPh>
    <rPh sb="2" eb="4">
      <t>サンギョウ</t>
    </rPh>
    <rPh sb="5" eb="9">
      <t>カブシキガイシャ</t>
    </rPh>
    <phoneticPr fontId="2"/>
  </si>
  <si>
    <t>落川６０８－３</t>
  </si>
  <si>
    <t>042-507-4886</t>
  </si>
  <si>
    <t>岩中　賢次</t>
  </si>
  <si>
    <t>塚田　直樹</t>
  </si>
  <si>
    <t>株式会社　松建工業</t>
    <rPh sb="0" eb="4">
      <t>カブシキガイシャ</t>
    </rPh>
    <rPh sb="5" eb="6">
      <t>マツ</t>
    </rPh>
    <rPh sb="6" eb="7">
      <t>ケン</t>
    </rPh>
    <rPh sb="7" eb="9">
      <t>コウギョウ</t>
    </rPh>
    <phoneticPr fontId="2"/>
  </si>
  <si>
    <t>柳島町４７４－５</t>
  </si>
  <si>
    <t>048-945-1153</t>
  </si>
  <si>
    <t>岡田　亮一</t>
  </si>
  <si>
    <t>平井　将弓</t>
    <rPh sb="0" eb="2">
      <t>ヒライ</t>
    </rPh>
    <rPh sb="3" eb="4">
      <t>マサ</t>
    </rPh>
    <rPh sb="4" eb="5">
      <t>ユミ</t>
    </rPh>
    <phoneticPr fontId="2"/>
  </si>
  <si>
    <t>宮前区野川４１０１－３マイキャッスル鷺沼南３０２</t>
  </si>
  <si>
    <t>044-752-0462</t>
  </si>
  <si>
    <t>平井　将弓</t>
  </si>
  <si>
    <t>株式会社　マレンゴ</t>
    <rPh sb="0" eb="4">
      <t>カブシキガイシャ</t>
    </rPh>
    <phoneticPr fontId="2"/>
  </si>
  <si>
    <t>美浜区中瀬１－３</t>
  </si>
  <si>
    <t>043-239-9250</t>
  </si>
  <si>
    <t>中村　規希</t>
  </si>
  <si>
    <t>佐藤　駿</t>
  </si>
  <si>
    <t>善利　貴</t>
    <rPh sb="0" eb="1">
      <t>ゼン</t>
    </rPh>
    <rPh sb="1" eb="2">
      <t>リ</t>
    </rPh>
    <rPh sb="3" eb="4">
      <t>タカシ</t>
    </rPh>
    <phoneticPr fontId="2"/>
  </si>
  <si>
    <t>四谷町１９１７－６６コーポヒラサワ２０５</t>
  </si>
  <si>
    <t>042-641-3376</t>
  </si>
  <si>
    <t>善利　貴</t>
  </si>
  <si>
    <t>ＴＳエステート　株式会社</t>
    <rPh sb="8" eb="12">
      <t>カブシキガイシャ</t>
    </rPh>
    <phoneticPr fontId="2"/>
  </si>
  <si>
    <t>新宿４－３－１５</t>
  </si>
  <si>
    <t>03-6273-2775</t>
  </si>
  <si>
    <t>渡邊　俊和</t>
  </si>
  <si>
    <t>渡邊　小織</t>
  </si>
  <si>
    <t>株式会社　たかはしクリーン</t>
    <rPh sb="0" eb="4">
      <t>カブシキガイシャ</t>
    </rPh>
    <phoneticPr fontId="2"/>
  </si>
  <si>
    <t>米島７８７－１４</t>
  </si>
  <si>
    <t>048-718-0092</t>
  </si>
  <si>
    <t>髙橋　邦洋</t>
  </si>
  <si>
    <t>村河　智徳</t>
    <rPh sb="0" eb="2">
      <t>ムラカワ</t>
    </rPh>
    <rPh sb="3" eb="5">
      <t>トモノリ</t>
    </rPh>
    <phoneticPr fontId="2"/>
  </si>
  <si>
    <t>金沢区能見台３－８－７</t>
  </si>
  <si>
    <t>045-315-6640</t>
  </si>
  <si>
    <t>村河　智徳</t>
  </si>
  <si>
    <t>株式会社　光勝</t>
    <rPh sb="0" eb="4">
      <t>カブシキガイシャ</t>
    </rPh>
    <rPh sb="5" eb="6">
      <t>ヒカリ</t>
    </rPh>
    <rPh sb="6" eb="7">
      <t>カツ</t>
    </rPh>
    <phoneticPr fontId="2"/>
  </si>
  <si>
    <t>鹿浜６－３０－５－１０２</t>
  </si>
  <si>
    <t>03-5809-4547</t>
  </si>
  <si>
    <t>中田　光</t>
  </si>
  <si>
    <t>株式会社　アームレックス</t>
    <rPh sb="0" eb="4">
      <t>カブシキガイシャ</t>
    </rPh>
    <phoneticPr fontId="2"/>
  </si>
  <si>
    <t>高円寺南１－１４－１１</t>
  </si>
  <si>
    <t>03-5929-8776</t>
  </si>
  <si>
    <t>玉田　翔</t>
  </si>
  <si>
    <t>皆川　隆光</t>
  </si>
  <si>
    <t>株式会社　安田工業</t>
    <rPh sb="0" eb="4">
      <t>カブシキガイシャ</t>
    </rPh>
    <rPh sb="5" eb="7">
      <t>ヤスダ</t>
    </rPh>
    <rPh sb="7" eb="9">
      <t>コウギョウ</t>
    </rPh>
    <phoneticPr fontId="2"/>
  </si>
  <si>
    <t>南花畑５－２０－１５－２０２</t>
  </si>
  <si>
    <t>03-3883-2141</t>
  </si>
  <si>
    <t>安田　優子</t>
  </si>
  <si>
    <t>石井　明男</t>
  </si>
  <si>
    <t>天神１－１４１－４</t>
  </si>
  <si>
    <t>048-950-8944</t>
  </si>
  <si>
    <t>神近　勝博</t>
  </si>
  <si>
    <t>神近　光夫</t>
  </si>
  <si>
    <t>Ｗｏｏｄｙ　Ｇａｒｄｅｎ　株式会社</t>
    <rPh sb="13" eb="17">
      <t>カブシキガイシャ</t>
    </rPh>
    <phoneticPr fontId="2"/>
  </si>
  <si>
    <t>阿見町追原１１８１－３</t>
  </si>
  <si>
    <t>029-875-3515</t>
  </si>
  <si>
    <t>青木　亮</t>
  </si>
  <si>
    <t>青木　宏諮</t>
  </si>
  <si>
    <t>株式会社　グリーン</t>
    <rPh sb="0" eb="4">
      <t>カブシキガイシャ</t>
    </rPh>
    <phoneticPr fontId="2"/>
  </si>
  <si>
    <t>秋津町５－３３－４溝口コーポ１階</t>
  </si>
  <si>
    <t>042-306-0263</t>
  </si>
  <si>
    <t>野沢　隆志</t>
  </si>
  <si>
    <t>伊賀　俊之</t>
  </si>
  <si>
    <t>株式会社　眞永</t>
    <rPh sb="0" eb="4">
      <t>カブシキガイシャ</t>
    </rPh>
    <rPh sb="5" eb="6">
      <t>マコト</t>
    </rPh>
    <rPh sb="6" eb="7">
      <t>エイ</t>
    </rPh>
    <phoneticPr fontId="2"/>
  </si>
  <si>
    <t>西新井１－２９－２</t>
  </si>
  <si>
    <t>03-6311-0117</t>
  </si>
  <si>
    <t>菱田　眞澄</t>
  </si>
  <si>
    <t>中村　永承</t>
  </si>
  <si>
    <t>佐藤　アリレザ</t>
    <rPh sb="0" eb="2">
      <t>サトウ</t>
    </rPh>
    <phoneticPr fontId="2"/>
  </si>
  <si>
    <t>土支田４－４４－６</t>
  </si>
  <si>
    <t>03-3925-8098</t>
  </si>
  <si>
    <t>佐藤　アリレザ</t>
  </si>
  <si>
    <t>有限会社　豊栄金属</t>
    <rPh sb="0" eb="4">
      <t>ユウゲンガイシャ</t>
    </rPh>
    <rPh sb="5" eb="6">
      <t>ユタカ</t>
    </rPh>
    <rPh sb="6" eb="7">
      <t>エイ</t>
    </rPh>
    <rPh sb="7" eb="9">
      <t>キンゾク</t>
    </rPh>
    <phoneticPr fontId="2"/>
  </si>
  <si>
    <t>滝山町１－１４－１</t>
  </si>
  <si>
    <t>042-696-6188</t>
  </si>
  <si>
    <t>風間　透</t>
  </si>
  <si>
    <t>斎藤　幸洋</t>
  </si>
  <si>
    <t>株式会社　相楽興業</t>
    <rPh sb="0" eb="4">
      <t>カブシキガイシャ</t>
    </rPh>
    <rPh sb="5" eb="7">
      <t>サガラ</t>
    </rPh>
    <rPh sb="7" eb="9">
      <t>コウギョウ</t>
    </rPh>
    <phoneticPr fontId="2"/>
  </si>
  <si>
    <t>栄町１３６１－８</t>
  </si>
  <si>
    <t>048-982-1997</t>
  </si>
  <si>
    <t>相樂　靖夫</t>
  </si>
  <si>
    <t>株式会社　ワシザ</t>
    <rPh sb="0" eb="4">
      <t>カブシキガイシャ</t>
    </rPh>
    <phoneticPr fontId="2"/>
  </si>
  <si>
    <t>美浜区真砂４－２－５－６０６</t>
  </si>
  <si>
    <t>043-277-2770</t>
  </si>
  <si>
    <t>下平　廣美</t>
  </si>
  <si>
    <t>株式会社　ＭＤＣ工業</t>
    <rPh sb="0" eb="4">
      <t>カブシキガイシャ</t>
    </rPh>
    <rPh sb="8" eb="10">
      <t>コウギョウ</t>
    </rPh>
    <phoneticPr fontId="2"/>
  </si>
  <si>
    <t>葛原１６７０－１</t>
  </si>
  <si>
    <t>0466-52-7474</t>
  </si>
  <si>
    <t>デ　カルバリオ　マウリシオ</t>
  </si>
  <si>
    <t>株式会社　ライズウィン</t>
    <rPh sb="0" eb="4">
      <t>カブシキガイシャ</t>
    </rPh>
    <phoneticPr fontId="2"/>
  </si>
  <si>
    <t>上福岡１－６－２５</t>
  </si>
  <si>
    <t>049-293-8354</t>
  </si>
  <si>
    <t>根本　隆寛</t>
  </si>
  <si>
    <t>株式会社　ＡＬＴＥＱ</t>
    <rPh sb="0" eb="4">
      <t>カブシキガイシャ</t>
    </rPh>
    <phoneticPr fontId="2"/>
  </si>
  <si>
    <t>新宿１－８－１１旭新宿ビル３０１</t>
  </si>
  <si>
    <t>03-6709-8868</t>
  </si>
  <si>
    <t>松坂　悠人</t>
  </si>
  <si>
    <t>島村　忠良</t>
  </si>
  <si>
    <t>ラビールトレーディング　有限会社</t>
    <rPh sb="12" eb="16">
      <t>ユウゲンガイシャ</t>
    </rPh>
    <phoneticPr fontId="2"/>
  </si>
  <si>
    <t>保２６－１０</t>
  </si>
  <si>
    <t>048-973-7135</t>
  </si>
  <si>
    <t>モハメド　サリーム　バット</t>
  </si>
  <si>
    <t>Ｍ・Ｃ　株式会社　</t>
    <rPh sb="4" eb="8">
      <t>カブシキガイシャ</t>
    </rPh>
    <phoneticPr fontId="2"/>
  </si>
  <si>
    <t>芝４８１４サンコーポ１０２</t>
  </si>
  <si>
    <t>080-5487-4954</t>
  </si>
  <si>
    <t>チョーラク・ムスタファ</t>
  </si>
  <si>
    <t>依田　忠明</t>
    <rPh sb="0" eb="2">
      <t>ヨダ</t>
    </rPh>
    <rPh sb="3" eb="5">
      <t>タダアキ</t>
    </rPh>
    <phoneticPr fontId="2"/>
  </si>
  <si>
    <t>二十世紀が丘中松町６ハイム二十世紀が丘２０３</t>
  </si>
  <si>
    <t>047-392-5325</t>
  </si>
  <si>
    <t>依田　忠明</t>
  </si>
  <si>
    <t>株式会社　ワイズ</t>
    <rPh sb="0" eb="4">
      <t>カブシキガイシャ</t>
    </rPh>
    <phoneticPr fontId="2"/>
  </si>
  <si>
    <t>千葉県八街市</t>
  </si>
  <si>
    <t>榎戸７０１－１２２</t>
  </si>
  <si>
    <t>043-497-3516</t>
  </si>
  <si>
    <t>山内　武士</t>
  </si>
  <si>
    <t>株式会社　トップギア</t>
    <rPh sb="0" eb="4">
      <t>カブシキガイシャ</t>
    </rPh>
    <phoneticPr fontId="2"/>
  </si>
  <si>
    <t>南水元４－１２－９ステイツ金町</t>
  </si>
  <si>
    <t>03-5876-4697</t>
  </si>
  <si>
    <t>武藤　広志</t>
  </si>
  <si>
    <t>林　政</t>
    <rPh sb="0" eb="1">
      <t>ハヤシ</t>
    </rPh>
    <rPh sb="2" eb="3">
      <t>マサ</t>
    </rPh>
    <phoneticPr fontId="2"/>
  </si>
  <si>
    <t>六木２－６－１３</t>
  </si>
  <si>
    <t>080-4072-0888</t>
  </si>
  <si>
    <t>林　政</t>
  </si>
  <si>
    <t>広健管財　株式会社</t>
    <rPh sb="0" eb="1">
      <t>ヒロ</t>
    </rPh>
    <rPh sb="1" eb="2">
      <t>ケン</t>
    </rPh>
    <rPh sb="2" eb="4">
      <t>カンザイ</t>
    </rPh>
    <rPh sb="5" eb="9">
      <t>カブシキガイシャ</t>
    </rPh>
    <phoneticPr fontId="2"/>
  </si>
  <si>
    <t>南小岩６－６－２１山崎ビル１階</t>
  </si>
  <si>
    <t>03-6458-0237</t>
  </si>
  <si>
    <t>小田　広平</t>
  </si>
  <si>
    <t>藤森　典秀</t>
    <rPh sb="0" eb="2">
      <t>フジモリ</t>
    </rPh>
    <rPh sb="3" eb="5">
      <t>ノリヒデ</t>
    </rPh>
    <phoneticPr fontId="2"/>
  </si>
  <si>
    <t>前川１－１７－６シャトーリアン２０６</t>
  </si>
  <si>
    <t>090-6179-7778</t>
  </si>
  <si>
    <t>藤森　典秀</t>
  </si>
  <si>
    <t>株式会社　エムケイ</t>
    <rPh sb="0" eb="4">
      <t>カブシキガイシャ</t>
    </rPh>
    <phoneticPr fontId="2"/>
  </si>
  <si>
    <t>北方町４－１４４１－２（コスモ市川パセオ２０３）</t>
  </si>
  <si>
    <t>047-727-1843</t>
  </si>
  <si>
    <t>岩村　にい菜</t>
  </si>
  <si>
    <t>岩村　政一</t>
  </si>
  <si>
    <t>桜測量設計　株式会社</t>
    <rPh sb="0" eb="1">
      <t>サクラ</t>
    </rPh>
    <rPh sb="1" eb="3">
      <t>ソクリョウ</t>
    </rPh>
    <rPh sb="3" eb="5">
      <t>セッケイ</t>
    </rPh>
    <rPh sb="6" eb="10">
      <t>カブシキガイシャ</t>
    </rPh>
    <phoneticPr fontId="2"/>
  </si>
  <si>
    <t>池袋２－３０－１３サブコート２０２</t>
  </si>
  <si>
    <t>03-6907-3771</t>
  </si>
  <si>
    <t>神山　勝</t>
  </si>
  <si>
    <t>滕商事　株式会社</t>
    <rPh sb="0" eb="1">
      <t>ワ</t>
    </rPh>
    <rPh sb="1" eb="3">
      <t>ショウジ</t>
    </rPh>
    <rPh sb="4" eb="8">
      <t>カブシキガイシャ</t>
    </rPh>
    <phoneticPr fontId="2"/>
  </si>
  <si>
    <t>六木３－６－２</t>
  </si>
  <si>
    <t>050-1451-8880</t>
  </si>
  <si>
    <t>副島　明美</t>
  </si>
  <si>
    <t>林　幸一</t>
  </si>
  <si>
    <t>小川　文男</t>
    <rPh sb="0" eb="2">
      <t>オガワ</t>
    </rPh>
    <rPh sb="3" eb="5">
      <t>フミオ</t>
    </rPh>
    <phoneticPr fontId="2"/>
  </si>
  <si>
    <t>舟渡１－１３－１０アイ・タワー２Ｆ板橋区立企業活性化センターオフィス１８</t>
  </si>
  <si>
    <t>0120-30-2103</t>
  </si>
  <si>
    <t>小川　文男</t>
  </si>
  <si>
    <t>株式会社　１１９コーポレーション</t>
  </si>
  <si>
    <t>箱根ヶ崎２２４７－４</t>
  </si>
  <si>
    <t>070-1445-0059</t>
  </si>
  <si>
    <t>佐々木　時朗</t>
  </si>
  <si>
    <t>ＶＭ　株式会社</t>
    <rPh sb="3" eb="7">
      <t>カブシキガイシャ</t>
    </rPh>
    <phoneticPr fontId="2"/>
  </si>
  <si>
    <t>住吉町１５－１２</t>
  </si>
  <si>
    <t>080-3438-7061</t>
  </si>
  <si>
    <t>村山　昭仁</t>
  </si>
  <si>
    <t>株式会社　市川建設</t>
    <rPh sb="0" eb="4">
      <t>カブシキガイシャ</t>
    </rPh>
    <rPh sb="5" eb="7">
      <t>イチカワ</t>
    </rPh>
    <rPh sb="7" eb="9">
      <t>ケンセツ</t>
    </rPh>
    <phoneticPr fontId="2"/>
  </si>
  <si>
    <t>入船７－１８－１０３</t>
  </si>
  <si>
    <t>047-329-2559</t>
  </si>
  <si>
    <t>角　武一</t>
  </si>
  <si>
    <t>株式会社　ハヤカワ</t>
    <rPh sb="0" eb="4">
      <t>カブシキガイシャ</t>
    </rPh>
    <phoneticPr fontId="2"/>
  </si>
  <si>
    <t>五井２０９０－２シティーパレスＮＫ１０２</t>
  </si>
  <si>
    <t>0436-37-3261</t>
  </si>
  <si>
    <t>早川　浩由</t>
  </si>
  <si>
    <t>早川　恵美</t>
  </si>
  <si>
    <t>池本解体　有限会社</t>
    <rPh sb="0" eb="2">
      <t>イケモト</t>
    </rPh>
    <rPh sb="2" eb="4">
      <t>カイタイ</t>
    </rPh>
    <rPh sb="5" eb="9">
      <t>ユウゲンガイシャ</t>
    </rPh>
    <phoneticPr fontId="2"/>
  </si>
  <si>
    <t>谷在家２－２３－１４</t>
  </si>
  <si>
    <t>03-3855-0786</t>
  </si>
  <si>
    <t>池本　隆</t>
  </si>
  <si>
    <t>株式会社　三栄商事</t>
    <rPh sb="0" eb="4">
      <t>カブシキガイシャ</t>
    </rPh>
    <rPh sb="5" eb="7">
      <t>サンエイ</t>
    </rPh>
    <rPh sb="7" eb="9">
      <t>ショウジ</t>
    </rPh>
    <phoneticPr fontId="2"/>
  </si>
  <si>
    <t>善能寺４５８</t>
  </si>
  <si>
    <t>049-289-0550</t>
  </si>
  <si>
    <t>山田　淳</t>
  </si>
  <si>
    <t>伊藤　洋輔</t>
  </si>
  <si>
    <t>株式会社　椿技建</t>
    <rPh sb="0" eb="4">
      <t>カブシキガイシャ</t>
    </rPh>
    <rPh sb="5" eb="6">
      <t>ツバキ</t>
    </rPh>
    <rPh sb="6" eb="7">
      <t>ワザ</t>
    </rPh>
    <rPh sb="7" eb="8">
      <t>ケン</t>
    </rPh>
    <phoneticPr fontId="2"/>
  </si>
  <si>
    <t>港北区綱島西１－１０－３</t>
  </si>
  <si>
    <t>045-620-2370</t>
  </si>
  <si>
    <t>築地新　建貴</t>
  </si>
  <si>
    <t>株式会社　ウルジャポン</t>
    <rPh sb="0" eb="4">
      <t>カブシキガイシャ</t>
    </rPh>
    <phoneticPr fontId="2"/>
  </si>
  <si>
    <t>赤芝新田道上５０７－１</t>
  </si>
  <si>
    <t>048-294-3902</t>
  </si>
  <si>
    <t>メフメット・タシ</t>
  </si>
  <si>
    <t>泉解体　株式会社</t>
    <rPh sb="0" eb="1">
      <t>イズミ</t>
    </rPh>
    <rPh sb="1" eb="3">
      <t>カイタイ</t>
    </rPh>
    <rPh sb="4" eb="8">
      <t>カブシキガイシャ</t>
    </rPh>
    <phoneticPr fontId="2"/>
  </si>
  <si>
    <t>福田９１６－１</t>
  </si>
  <si>
    <t>046-269-2646</t>
  </si>
  <si>
    <t>岡﨑　史知</t>
  </si>
  <si>
    <t>株式会社　Ｄ．Ｉ．Ｐ</t>
    <rPh sb="0" eb="4">
      <t>カブシキガイシャ</t>
    </rPh>
    <phoneticPr fontId="2"/>
  </si>
  <si>
    <t>新松戸２－３７田島ビル１階</t>
  </si>
  <si>
    <t>047-382-6669</t>
  </si>
  <si>
    <t>ＭＵＫＨＬＩＳ</t>
    <phoneticPr fontId="2"/>
  </si>
  <si>
    <t>東海岸北２－４－４０</t>
  </si>
  <si>
    <t>090-4946-8419</t>
  </si>
  <si>
    <t>ＭＵＫＨＬＩＳ</t>
  </si>
  <si>
    <t>株式会社　山之吉建設</t>
    <rPh sb="0" eb="4">
      <t>カブシキガイシャ</t>
    </rPh>
    <rPh sb="5" eb="6">
      <t>ヤマ</t>
    </rPh>
    <rPh sb="6" eb="7">
      <t>ノ</t>
    </rPh>
    <rPh sb="7" eb="8">
      <t>ヨシ</t>
    </rPh>
    <rPh sb="8" eb="10">
      <t>ケンセツ</t>
    </rPh>
    <phoneticPr fontId="2"/>
  </si>
  <si>
    <t>千葉県流山市</t>
  </si>
  <si>
    <t>東深井８１－４２</t>
  </si>
  <si>
    <t>047-151-0026</t>
  </si>
  <si>
    <t>山内　章</t>
  </si>
  <si>
    <t>株式会社　トラスト</t>
    <rPh sb="0" eb="4">
      <t>カブシキガイシャ</t>
    </rPh>
    <phoneticPr fontId="2"/>
  </si>
  <si>
    <t>東所沢和田１－３－５ホウエイパレス２０３</t>
  </si>
  <si>
    <t>04-2937-4263</t>
  </si>
  <si>
    <t>米本　文夫</t>
  </si>
  <si>
    <t>小林　英敏</t>
  </si>
  <si>
    <t>株式会社　大江戸解体</t>
    <rPh sb="0" eb="4">
      <t>カブシキガイシャ</t>
    </rPh>
    <rPh sb="5" eb="8">
      <t>オオエド</t>
    </rPh>
    <rPh sb="8" eb="10">
      <t>カイタイ</t>
    </rPh>
    <phoneticPr fontId="2"/>
  </si>
  <si>
    <t>矢口２－２４－１８</t>
  </si>
  <si>
    <t>03-3758-0758</t>
  </si>
  <si>
    <t>添田　秀樹</t>
  </si>
  <si>
    <t>添田　節子</t>
  </si>
  <si>
    <t>永澤　高稚</t>
    <rPh sb="0" eb="2">
      <t>ナガサワ</t>
    </rPh>
    <rPh sb="3" eb="4">
      <t>コウ</t>
    </rPh>
    <rPh sb="4" eb="5">
      <t>チ</t>
    </rPh>
    <phoneticPr fontId="2"/>
  </si>
  <si>
    <t>国分寺市</t>
  </si>
  <si>
    <t>東元町３－１９－３８</t>
  </si>
  <si>
    <t>042-321-3224</t>
  </si>
  <si>
    <t>永澤　高稚</t>
  </si>
  <si>
    <t>株式会社　友柊工業</t>
    <rPh sb="0" eb="4">
      <t>カブシキガイシャ</t>
    </rPh>
    <rPh sb="5" eb="6">
      <t>トモ</t>
    </rPh>
    <rPh sb="6" eb="7">
      <t>ヒイラギ</t>
    </rPh>
    <rPh sb="7" eb="9">
      <t>コウギョウ</t>
    </rPh>
    <phoneticPr fontId="2"/>
  </si>
  <si>
    <t>安行領家２５５－２３</t>
  </si>
  <si>
    <t>048-452-8982</t>
  </si>
  <si>
    <t>阿部　学</t>
  </si>
  <si>
    <t>株式会社　後藤不動産</t>
    <rPh sb="0" eb="4">
      <t>カブシキガイシャ</t>
    </rPh>
    <rPh sb="5" eb="7">
      <t>ゴトウ</t>
    </rPh>
    <rPh sb="7" eb="10">
      <t>フドウサン</t>
    </rPh>
    <phoneticPr fontId="2"/>
  </si>
  <si>
    <t>亀有４－３３－１</t>
  </si>
  <si>
    <t>03-5629-5772</t>
  </si>
  <si>
    <t>後藤　修一</t>
  </si>
  <si>
    <t>株式会社　欣栄</t>
    <rPh sb="0" eb="4">
      <t>カブシキガイシャ</t>
    </rPh>
    <rPh sb="5" eb="6">
      <t>キン</t>
    </rPh>
    <rPh sb="6" eb="7">
      <t>エイ</t>
    </rPh>
    <phoneticPr fontId="2"/>
  </si>
  <si>
    <t>西町２１５－１１</t>
  </si>
  <si>
    <t>048-969-4590</t>
  </si>
  <si>
    <t>山本　昭</t>
  </si>
  <si>
    <t>株式会社　吉野興業</t>
    <rPh sb="0" eb="4">
      <t>カブシキガイシャ</t>
    </rPh>
    <rPh sb="5" eb="7">
      <t>ヨシノ</t>
    </rPh>
    <rPh sb="7" eb="9">
      <t>コウギョウ</t>
    </rPh>
    <phoneticPr fontId="2"/>
  </si>
  <si>
    <t>中里３４４３－２</t>
  </si>
  <si>
    <t>090-9372-0760</t>
  </si>
  <si>
    <t>大竹　裕徳</t>
  </si>
  <si>
    <t>株式会社　継望</t>
    <rPh sb="0" eb="4">
      <t>カブシキガイシャ</t>
    </rPh>
    <rPh sb="5" eb="6">
      <t>ツ</t>
    </rPh>
    <rPh sb="6" eb="7">
      <t>ボウ</t>
    </rPh>
    <phoneticPr fontId="2"/>
  </si>
  <si>
    <t>鶴馬２－１４－４０</t>
  </si>
  <si>
    <t>049-215-8291</t>
  </si>
  <si>
    <t>柴田　利春</t>
  </si>
  <si>
    <t>村田　哲也</t>
    <rPh sb="0" eb="2">
      <t>ムラタ</t>
    </rPh>
    <rPh sb="3" eb="5">
      <t>テツヤ</t>
    </rPh>
    <phoneticPr fontId="2"/>
  </si>
  <si>
    <t>寺竹５１８－１１</t>
  </si>
  <si>
    <t>090-8741-7670</t>
  </si>
  <si>
    <t>村田　哲也</t>
  </si>
  <si>
    <t>株式会社　ホームファクター</t>
    <rPh sb="0" eb="4">
      <t>カブシキガイシャ</t>
    </rPh>
    <phoneticPr fontId="2"/>
  </si>
  <si>
    <t>栄町３－１１－９ウモーレ・久米川５０１</t>
  </si>
  <si>
    <t>042-313-0869</t>
  </si>
  <si>
    <t>坂田　義雄</t>
  </si>
  <si>
    <t>坂田　重良</t>
  </si>
  <si>
    <t>友和パートナーズ　株式会社</t>
    <rPh sb="0" eb="1">
      <t>トモ</t>
    </rPh>
    <rPh sb="1" eb="2">
      <t>ワ</t>
    </rPh>
    <rPh sb="9" eb="13">
      <t>カブシキガイシャ</t>
    </rPh>
    <phoneticPr fontId="2"/>
  </si>
  <si>
    <t>柳島町５５９－１２</t>
  </si>
  <si>
    <t>048-981-3188</t>
  </si>
  <si>
    <t>直井　正弘</t>
  </si>
  <si>
    <t>齋藤　康治</t>
  </si>
  <si>
    <t>株式会社　ケーズ・インダストリー</t>
    <rPh sb="0" eb="4">
      <t>カブシキガイシャ</t>
    </rPh>
    <phoneticPr fontId="2"/>
  </si>
  <si>
    <t>中央区上溝１０７１－１</t>
  </si>
  <si>
    <t>042-866-3363</t>
  </si>
  <si>
    <t>片山　浩</t>
  </si>
  <si>
    <t>有限会社　北斗総業</t>
    <rPh sb="0" eb="4">
      <t>ユウゲンガイシャ</t>
    </rPh>
    <rPh sb="5" eb="7">
      <t>ホクト</t>
    </rPh>
    <rPh sb="7" eb="9">
      <t>ソウギョウ</t>
    </rPh>
    <phoneticPr fontId="2"/>
  </si>
  <si>
    <t>千住東２－５－５</t>
  </si>
  <si>
    <t>03-3881-8922</t>
  </si>
  <si>
    <t>阿部　勝己</t>
  </si>
  <si>
    <t>一般社団法人　Ｂｒｏｋｅｎ</t>
    <rPh sb="0" eb="2">
      <t>イッパン</t>
    </rPh>
    <rPh sb="2" eb="4">
      <t>シャダン</t>
    </rPh>
    <rPh sb="4" eb="6">
      <t>ホウジン</t>
    </rPh>
    <phoneticPr fontId="2"/>
  </si>
  <si>
    <t>保塚町１－２０－２Ｆ</t>
  </si>
  <si>
    <t>03-5856-7920</t>
  </si>
  <si>
    <t>斉藤　英幸</t>
  </si>
  <si>
    <t>ＲＡＪＩＮＤＥＲ　ＳＩＮＧＨ</t>
    <phoneticPr fontId="2"/>
  </si>
  <si>
    <t>松ヶ丘２－２１－２</t>
  </si>
  <si>
    <t>047-401-8384</t>
  </si>
  <si>
    <t>ＲＡＪＩＮＤＥＲ　ＳＩＮＧＨ</t>
  </si>
  <si>
    <t>株式会社　クリアライフ</t>
    <rPh sb="0" eb="4">
      <t>カブシキガイシャ</t>
    </rPh>
    <phoneticPr fontId="2"/>
  </si>
  <si>
    <t>采女１－１６１</t>
  </si>
  <si>
    <t>048-934-9935</t>
  </si>
  <si>
    <t>石戸谷　大悟</t>
  </si>
  <si>
    <t>アイピーハウス　株式会社</t>
    <rPh sb="8" eb="12">
      <t>カブシキガイシャ</t>
    </rPh>
    <phoneticPr fontId="2"/>
  </si>
  <si>
    <t>三原台１－１４－２３－４０５</t>
  </si>
  <si>
    <t>03-5933-2230</t>
  </si>
  <si>
    <t>表田　朝雄</t>
  </si>
  <si>
    <t>大塚　寛満　</t>
    <rPh sb="0" eb="2">
      <t>オオツカ</t>
    </rPh>
    <rPh sb="3" eb="4">
      <t>ヒロシ</t>
    </rPh>
    <rPh sb="4" eb="5">
      <t>マン</t>
    </rPh>
    <phoneticPr fontId="2"/>
  </si>
  <si>
    <t>仙波町３－３２－１６（グロリアスマンション５－４０３）</t>
  </si>
  <si>
    <t>070-3292-0038</t>
  </si>
  <si>
    <t>大塚　寛満</t>
  </si>
  <si>
    <t>株式会社　ＭＩＹＡＢＩ</t>
    <rPh sb="0" eb="4">
      <t>カブシキガイシャ</t>
    </rPh>
    <phoneticPr fontId="2"/>
  </si>
  <si>
    <t>南花畑２－３３－６－１Ｆ</t>
  </si>
  <si>
    <t>03-5856-7972</t>
  </si>
  <si>
    <t>曽根　雅宏</t>
  </si>
  <si>
    <t>秦　智博</t>
  </si>
  <si>
    <t>株式会社　マイコム</t>
  </si>
  <si>
    <t>古石場２－１０－２</t>
  </si>
  <si>
    <t>03-6240-3058</t>
  </si>
  <si>
    <t>川田　洋</t>
  </si>
  <si>
    <t>株式会社　Ｈｅｉｓｅｉ　コーポレーション</t>
    <rPh sb="0" eb="4">
      <t>カブシキガイシャ</t>
    </rPh>
    <phoneticPr fontId="2"/>
  </si>
  <si>
    <t>柳崎２－７－３６－２０１</t>
  </si>
  <si>
    <t>048-278-4661</t>
  </si>
  <si>
    <t>齋藤　まなみ</t>
  </si>
  <si>
    <t>菅野　哲也</t>
  </si>
  <si>
    <t>古月商事　有限会社</t>
    <rPh sb="0" eb="1">
      <t>フル</t>
    </rPh>
    <rPh sb="1" eb="2">
      <t>ツキ</t>
    </rPh>
    <rPh sb="2" eb="4">
      <t>ショウジ</t>
    </rPh>
    <rPh sb="5" eb="9">
      <t>ユウゲンガイシャ</t>
    </rPh>
    <phoneticPr fontId="2"/>
  </si>
  <si>
    <t>旭町１－４－７</t>
  </si>
  <si>
    <t>048-952-8045</t>
  </si>
  <si>
    <t>小野　隆輔</t>
  </si>
  <si>
    <t>有限会社　武田商店</t>
    <rPh sb="5" eb="7">
      <t>タケダ</t>
    </rPh>
    <rPh sb="7" eb="9">
      <t>ショウテン</t>
    </rPh>
    <phoneticPr fontId="2"/>
  </si>
  <si>
    <t>南区相模台７－３４－１０－１０２</t>
  </si>
  <si>
    <t>042-742-9660</t>
  </si>
  <si>
    <t>武田　稔</t>
  </si>
  <si>
    <t>株式会社　竹藤工業</t>
    <rPh sb="0" eb="4">
      <t>カブシキガイシャ</t>
    </rPh>
    <rPh sb="5" eb="7">
      <t>タケフジ</t>
    </rPh>
    <rPh sb="7" eb="9">
      <t>コウギョウ</t>
    </rPh>
    <phoneticPr fontId="2"/>
  </si>
  <si>
    <t>川崎区大島２－６－１０－４０２</t>
  </si>
  <si>
    <t>044-280-8896</t>
  </si>
  <si>
    <t>武村　景太</t>
  </si>
  <si>
    <t>株式会社　環境サポート２１</t>
    <rPh sb="0" eb="4">
      <t>カブシキガイシャ</t>
    </rPh>
    <rPh sb="5" eb="7">
      <t>カンキョウ</t>
    </rPh>
    <phoneticPr fontId="2"/>
  </si>
  <si>
    <t>下稲吉２６０５－６５</t>
  </si>
  <si>
    <t>029-879-8287</t>
  </si>
  <si>
    <t>伊藤　三四郎</t>
  </si>
  <si>
    <t>東進　株式会社</t>
    <rPh sb="0" eb="2">
      <t>トウシン</t>
    </rPh>
    <rPh sb="3" eb="7">
      <t>カブシキガイシャ</t>
    </rPh>
    <phoneticPr fontId="2"/>
  </si>
  <si>
    <t>道合２８１－６</t>
  </si>
  <si>
    <t>048-229-3219</t>
  </si>
  <si>
    <t>范　東秋</t>
  </si>
  <si>
    <t>株式会社　安田建設興業</t>
    <rPh sb="0" eb="4">
      <t>カブシキガイシャ</t>
    </rPh>
    <rPh sb="5" eb="7">
      <t>ヤスダ</t>
    </rPh>
    <rPh sb="7" eb="9">
      <t>ケンセツ</t>
    </rPh>
    <rPh sb="9" eb="11">
      <t>コウギョウ</t>
    </rPh>
    <phoneticPr fontId="2"/>
  </si>
  <si>
    <t>野火止２－５－２０</t>
  </si>
  <si>
    <t>048-458-0181</t>
  </si>
  <si>
    <t>安田　瞬義</t>
  </si>
  <si>
    <t>石川　健也</t>
    <rPh sb="0" eb="2">
      <t>イシカワ</t>
    </rPh>
    <rPh sb="3" eb="4">
      <t>ケン</t>
    </rPh>
    <rPh sb="4" eb="5">
      <t>ヤ</t>
    </rPh>
    <phoneticPr fontId="2"/>
  </si>
  <si>
    <t>東町５－３６１</t>
  </si>
  <si>
    <t>048-987-2484</t>
  </si>
  <si>
    <t>石川　健也</t>
  </si>
  <si>
    <t>株式会社　ケーブレイク</t>
    <rPh sb="0" eb="4">
      <t>カブシキガイシャ</t>
    </rPh>
    <phoneticPr fontId="2"/>
  </si>
  <si>
    <t>旭区中沢２－４１－４２</t>
  </si>
  <si>
    <t>045-365-3894</t>
  </si>
  <si>
    <t>駒塲　一章</t>
  </si>
  <si>
    <t>南米解体　株式会社</t>
    <rPh sb="0" eb="2">
      <t>ナンベイ</t>
    </rPh>
    <rPh sb="2" eb="4">
      <t>カイタイ</t>
    </rPh>
    <rPh sb="5" eb="9">
      <t>カブシキガイシャ</t>
    </rPh>
    <phoneticPr fontId="2"/>
  </si>
  <si>
    <t>戸塚区深谷町１９３７－１</t>
  </si>
  <si>
    <t>045-858-5606</t>
  </si>
  <si>
    <t>リベラ・サンドロ</t>
  </si>
  <si>
    <t>ＴＯＰＳ　合同会社</t>
    <rPh sb="5" eb="7">
      <t>ゴウドウ</t>
    </rPh>
    <rPh sb="7" eb="9">
      <t>ガイシャ</t>
    </rPh>
    <phoneticPr fontId="2"/>
  </si>
  <si>
    <t>久米川町１－１－７</t>
  </si>
  <si>
    <t>042-208-7788</t>
  </si>
  <si>
    <t>島川　勇樹</t>
  </si>
  <si>
    <t>西村　翔太</t>
    <rPh sb="0" eb="2">
      <t>ニシムラ</t>
    </rPh>
    <rPh sb="3" eb="5">
      <t>ショウタ</t>
    </rPh>
    <phoneticPr fontId="2"/>
  </si>
  <si>
    <t>祐天寺１－１０－１６シティコート中目黒１０５</t>
  </si>
  <si>
    <t>090-2439-2656</t>
  </si>
  <si>
    <t>西村　翔太</t>
  </si>
  <si>
    <t>株式会社　ジェネシスジャパン</t>
    <rPh sb="0" eb="4">
      <t>カブシキガイシャ</t>
    </rPh>
    <phoneticPr fontId="2"/>
  </si>
  <si>
    <t>みつい台２－２－８</t>
  </si>
  <si>
    <t>042-673-3546</t>
  </si>
  <si>
    <t>田中　康之</t>
  </si>
  <si>
    <t>小川　達也</t>
  </si>
  <si>
    <t>ｓｈｉｍａｕ　株式会社</t>
    <rPh sb="7" eb="11">
      <t>カブシキガイシャ</t>
    </rPh>
    <phoneticPr fontId="2"/>
  </si>
  <si>
    <t>川崎区駅前本町１８－１－６０５</t>
  </si>
  <si>
    <t>044-201-9198</t>
  </si>
  <si>
    <t>髙木　真一</t>
  </si>
  <si>
    <t>大門　竜也</t>
    <rPh sb="0" eb="2">
      <t>オオカド</t>
    </rPh>
    <rPh sb="3" eb="5">
      <t>タツヤ</t>
    </rPh>
    <phoneticPr fontId="2"/>
  </si>
  <si>
    <t>芝東町１８－５サンクレストⅠーＡ</t>
  </si>
  <si>
    <t>048-262-0220</t>
  </si>
  <si>
    <t>大門　竜也</t>
  </si>
  <si>
    <t>泰平組　株式会社</t>
    <rPh sb="0" eb="2">
      <t>タイヘイ</t>
    </rPh>
    <rPh sb="2" eb="3">
      <t>クミ</t>
    </rPh>
    <rPh sb="4" eb="8">
      <t>カブシキガイシャ</t>
    </rPh>
    <phoneticPr fontId="2"/>
  </si>
  <si>
    <t>小山１－１４－３</t>
  </si>
  <si>
    <t>042-479-0217</t>
  </si>
  <si>
    <t>今城　圭朗</t>
  </si>
  <si>
    <t>株式会社　藹藹</t>
    <rPh sb="0" eb="4">
      <t>カブシキガイシャ</t>
    </rPh>
    <rPh sb="5" eb="7">
      <t>アイアイ</t>
    </rPh>
    <phoneticPr fontId="2"/>
  </si>
  <si>
    <t>三芳町上富２１３９－１</t>
  </si>
  <si>
    <t>049-256-7234</t>
  </si>
  <si>
    <t>張　艶</t>
  </si>
  <si>
    <t>佐沢　諭</t>
  </si>
  <si>
    <t>王　</t>
    <rPh sb="0" eb="1">
      <t>オウ</t>
    </rPh>
    <phoneticPr fontId="2"/>
  </si>
  <si>
    <t>南区相武台団地１－１－１－３８</t>
  </si>
  <si>
    <t>046-240-1979</t>
  </si>
  <si>
    <t>王　</t>
  </si>
  <si>
    <t>株式会社　Ｃｈｅｚ　ｎｏｕｓ</t>
    <rPh sb="0" eb="4">
      <t>カブシキガイシャ</t>
    </rPh>
    <phoneticPr fontId="2"/>
  </si>
  <si>
    <t>六本木３－４－５－２１１</t>
  </si>
  <si>
    <t>03-6277-6264</t>
  </si>
  <si>
    <t>妹尾　善久</t>
  </si>
  <si>
    <t>神谷　俊之</t>
  </si>
  <si>
    <t>角谷総業　株式会社</t>
    <rPh sb="0" eb="2">
      <t>カドヤ</t>
    </rPh>
    <rPh sb="2" eb="4">
      <t>ソウギョウ</t>
    </rPh>
    <rPh sb="5" eb="9">
      <t>カブシキガイシャ</t>
    </rPh>
    <phoneticPr fontId="2"/>
  </si>
  <si>
    <t>戸塚区下倉田町１２７８</t>
  </si>
  <si>
    <t>070-6450-3181</t>
  </si>
  <si>
    <t>角谷　優</t>
  </si>
  <si>
    <t>株式会社　栄光産業</t>
    <rPh sb="0" eb="4">
      <t>カブシキガイシャ</t>
    </rPh>
    <rPh sb="5" eb="7">
      <t>エイコウ</t>
    </rPh>
    <rPh sb="7" eb="9">
      <t>サンギョウ</t>
    </rPh>
    <phoneticPr fontId="2"/>
  </si>
  <si>
    <t>愛川町田代１３０８－２</t>
  </si>
  <si>
    <t>046-281-7776</t>
  </si>
  <si>
    <t>山﨑　啓治</t>
  </si>
  <si>
    <t>小林　英男</t>
    <rPh sb="0" eb="2">
      <t>コバヤシ</t>
    </rPh>
    <rPh sb="3" eb="5">
      <t>ヒデオ</t>
    </rPh>
    <phoneticPr fontId="2"/>
  </si>
  <si>
    <t>中野１２６－４</t>
  </si>
  <si>
    <t>080-5087-9580</t>
  </si>
  <si>
    <t>小林　英男</t>
  </si>
  <si>
    <t>ＡＫＣＡＬＩ　株式会社</t>
    <rPh sb="7" eb="11">
      <t>カブシキガイシャ</t>
    </rPh>
    <phoneticPr fontId="2"/>
  </si>
  <si>
    <t>川崎区小田３－２４－２</t>
  </si>
  <si>
    <t>044-200-4931</t>
  </si>
  <si>
    <t>アクチャル・シナン</t>
  </si>
  <si>
    <t>阿久津　司</t>
  </si>
  <si>
    <t>株式会社　ＣＫセブン</t>
    <rPh sb="0" eb="4">
      <t>カブシキガイシャ</t>
    </rPh>
    <phoneticPr fontId="2"/>
  </si>
  <si>
    <t>箱根ヶ崎東松原２１－３</t>
  </si>
  <si>
    <t>042-513-8305</t>
  </si>
  <si>
    <t>陳　佳</t>
  </si>
  <si>
    <t>高松　進</t>
  </si>
  <si>
    <t>林間工業　株式会社</t>
    <rPh sb="0" eb="2">
      <t>リンカン</t>
    </rPh>
    <rPh sb="2" eb="4">
      <t>コウギョウ</t>
    </rPh>
    <rPh sb="5" eb="9">
      <t>カブシキガイシャ</t>
    </rPh>
    <phoneticPr fontId="2"/>
  </si>
  <si>
    <t>林間１－７－２１</t>
  </si>
  <si>
    <t>046-216-9419</t>
  </si>
  <si>
    <t>吉田　アルベルト</t>
  </si>
  <si>
    <t>久保　健二</t>
  </si>
  <si>
    <t>株式会社　エコ・アール</t>
    <rPh sb="0" eb="4">
      <t>カブシキガイシャ</t>
    </rPh>
    <phoneticPr fontId="2"/>
  </si>
  <si>
    <t>大曽根９１０－３０７</t>
  </si>
  <si>
    <t>048-945-5741</t>
  </si>
  <si>
    <t>鈴木　洋平</t>
  </si>
  <si>
    <t>株式会社　剱持</t>
    <rPh sb="0" eb="4">
      <t>カブシキガイシャ</t>
    </rPh>
    <rPh sb="5" eb="7">
      <t>ケンモチ</t>
    </rPh>
    <phoneticPr fontId="2"/>
  </si>
  <si>
    <t>谷野１６ラフィオーレ１－１０２</t>
  </si>
  <si>
    <t>0428-27-4511</t>
  </si>
  <si>
    <t>剣持　優</t>
  </si>
  <si>
    <t>細渕　弘志</t>
  </si>
  <si>
    <t>大田　英行</t>
    <rPh sb="0" eb="2">
      <t>オオタ</t>
    </rPh>
    <rPh sb="3" eb="5">
      <t>ヒデユキ</t>
    </rPh>
    <phoneticPr fontId="2"/>
  </si>
  <si>
    <t>東領家２－３５－９池田マンション３０１</t>
  </si>
  <si>
    <t>090-5418-1553</t>
  </si>
  <si>
    <t>大田　英行</t>
  </si>
  <si>
    <t>合同会社　ＨＡＳＡＮ</t>
    <rPh sb="0" eb="2">
      <t>ゴウドウ</t>
    </rPh>
    <rPh sb="2" eb="4">
      <t>ガイシャ</t>
    </rPh>
    <phoneticPr fontId="2"/>
  </si>
  <si>
    <t>岩槻区釣上新田６０７－２０</t>
  </si>
  <si>
    <t>048-796-0391</t>
  </si>
  <si>
    <t>アユルディズ　ハサン</t>
  </si>
  <si>
    <t>稲葉　毅</t>
  </si>
  <si>
    <t>関谷　卓矢</t>
    <rPh sb="0" eb="2">
      <t>セキヤ</t>
    </rPh>
    <rPh sb="3" eb="5">
      <t>タクヤ</t>
    </rPh>
    <phoneticPr fontId="2"/>
  </si>
  <si>
    <t>中央区小町通１－３－２２－２０２</t>
  </si>
  <si>
    <t>090-4701-1220</t>
  </si>
  <si>
    <t>関谷　卓矢</t>
  </si>
  <si>
    <t>株式会社　シゲマツ</t>
    <rPh sb="0" eb="4">
      <t>カブシキガイシャ</t>
    </rPh>
    <phoneticPr fontId="2"/>
  </si>
  <si>
    <t>愛川町半原２９２２－１１</t>
  </si>
  <si>
    <t>046-258-9822</t>
  </si>
  <si>
    <t>重松　省次</t>
  </si>
  <si>
    <t>デ　ソウザ　オヤガワ　ジェフェルソン</t>
  </si>
  <si>
    <t>株式会社　明玉興業</t>
    <rPh sb="0" eb="4">
      <t>カブシキガイシャ</t>
    </rPh>
    <rPh sb="5" eb="6">
      <t>メイ</t>
    </rPh>
    <rPh sb="6" eb="7">
      <t>ギョク</t>
    </rPh>
    <rPh sb="7" eb="9">
      <t>コウギョウ</t>
    </rPh>
    <phoneticPr fontId="2"/>
  </si>
  <si>
    <t>南区西大沼４－６－８</t>
  </si>
  <si>
    <t>042-711-8067</t>
  </si>
  <si>
    <t>伊藤　大赫</t>
  </si>
  <si>
    <t>株式会社　ＲＯＳＥ</t>
    <rPh sb="0" eb="4">
      <t>カブシキガイシャ</t>
    </rPh>
    <phoneticPr fontId="2"/>
  </si>
  <si>
    <t>石神東町裏１１７０－１</t>
  </si>
  <si>
    <t>048-234-2977</t>
  </si>
  <si>
    <t>ハスギル　エルギル</t>
  </si>
  <si>
    <t>ハスギル　沙耶</t>
  </si>
  <si>
    <t>株式会社　ＩＴＧ　</t>
    <rPh sb="0" eb="4">
      <t>カブシキガイシャ</t>
    </rPh>
    <phoneticPr fontId="2"/>
  </si>
  <si>
    <t>中央２－２２－２</t>
  </si>
  <si>
    <t>03-5879-9940</t>
  </si>
  <si>
    <t>川﨑　由企代</t>
  </si>
  <si>
    <t>佐藤　秀臣</t>
  </si>
  <si>
    <t>荻窪興業　株式会社</t>
    <rPh sb="0" eb="2">
      <t>オギクボ</t>
    </rPh>
    <rPh sb="2" eb="4">
      <t>コウギョウ</t>
    </rPh>
    <rPh sb="5" eb="9">
      <t>カブシキガイシャ</t>
    </rPh>
    <phoneticPr fontId="2"/>
  </si>
  <si>
    <t>西糀谷２－２０－１４</t>
  </si>
  <si>
    <t>03-3745-7034</t>
  </si>
  <si>
    <t>荻窪　亘</t>
  </si>
  <si>
    <t>株式会社　ダイショウ</t>
    <rPh sb="0" eb="4">
      <t>カブシキガイシャ</t>
    </rPh>
    <phoneticPr fontId="2"/>
  </si>
  <si>
    <t>田尻５－９－１１リバーサイド市川１０２</t>
  </si>
  <si>
    <t>047-307-9942</t>
  </si>
  <si>
    <t>石川　清勝</t>
  </si>
  <si>
    <t>上間　将吾</t>
  </si>
  <si>
    <t>合同会社　内田総業</t>
    <rPh sb="0" eb="2">
      <t>ゴウドウ</t>
    </rPh>
    <rPh sb="2" eb="4">
      <t>ガイシャ</t>
    </rPh>
    <rPh sb="5" eb="7">
      <t>ウチダ</t>
    </rPh>
    <rPh sb="7" eb="9">
      <t>ソウギョウ</t>
    </rPh>
    <phoneticPr fontId="2"/>
  </si>
  <si>
    <t>南区相武台３－１７－２０Ｍ＆Ｍハイツ２０３</t>
  </si>
  <si>
    <t>046-216-9117</t>
  </si>
  <si>
    <t>内田　立敏</t>
  </si>
  <si>
    <t>株式会社　龍藤商事</t>
    <rPh sb="0" eb="4">
      <t>カブシキガイシャ</t>
    </rPh>
    <rPh sb="5" eb="6">
      <t>リュウ</t>
    </rPh>
    <rPh sb="6" eb="7">
      <t>トウ</t>
    </rPh>
    <rPh sb="7" eb="9">
      <t>ショウジ</t>
    </rPh>
    <phoneticPr fontId="2"/>
  </si>
  <si>
    <t>西小岩１－２６－１１</t>
  </si>
  <si>
    <t>03-3671-1358</t>
  </si>
  <si>
    <t>王　志岩</t>
  </si>
  <si>
    <t>目黒　広美</t>
  </si>
  <si>
    <t>村野　拓也</t>
    <rPh sb="0" eb="2">
      <t>ムラノ</t>
    </rPh>
    <rPh sb="3" eb="5">
      <t>タクヤ</t>
    </rPh>
    <phoneticPr fontId="2"/>
  </si>
  <si>
    <t>幸町１－１４－１２ＳＨＯＥＩビル４０２</t>
  </si>
  <si>
    <t>080-2008-3312</t>
  </si>
  <si>
    <t>村野　拓也</t>
  </si>
  <si>
    <t>幸明建設　株式会社</t>
    <rPh sb="0" eb="2">
      <t>コウメイ</t>
    </rPh>
    <rPh sb="2" eb="4">
      <t>ケンセツ</t>
    </rPh>
    <rPh sb="5" eb="9">
      <t>カブシキガイシャ</t>
    </rPh>
    <phoneticPr fontId="2"/>
  </si>
  <si>
    <t>梅島２－２９－６</t>
  </si>
  <si>
    <t>03-3849-5576</t>
  </si>
  <si>
    <t>花井　勇</t>
  </si>
  <si>
    <t>ワールドコーポレーション　株式会社　</t>
    <rPh sb="13" eb="17">
      <t>カブシキガイシャ</t>
    </rPh>
    <phoneticPr fontId="2"/>
  </si>
  <si>
    <t>野寺２－６－２７</t>
  </si>
  <si>
    <t>048-211-6851</t>
  </si>
  <si>
    <t>林　慶之介</t>
  </si>
  <si>
    <t>日本総合住宅　株式会社</t>
    <rPh sb="0" eb="2">
      <t>ニホン</t>
    </rPh>
    <rPh sb="2" eb="4">
      <t>ソウゴウ</t>
    </rPh>
    <rPh sb="4" eb="6">
      <t>ジュウタク</t>
    </rPh>
    <rPh sb="7" eb="11">
      <t>カブシキガイシャ</t>
    </rPh>
    <phoneticPr fontId="2"/>
  </si>
  <si>
    <t>栄区笠間２－１０－２－１０１</t>
  </si>
  <si>
    <t>045-443-6280</t>
  </si>
  <si>
    <t>桐山　茂</t>
  </si>
  <si>
    <t>伊佐見　純</t>
  </si>
  <si>
    <t>株式会社　ＡＫコーポレーション</t>
    <rPh sb="0" eb="4">
      <t>カブシキガイシャ</t>
    </rPh>
    <phoneticPr fontId="2"/>
  </si>
  <si>
    <t>長崎４－１６－９</t>
  </si>
  <si>
    <t>03-5904-9933</t>
  </si>
  <si>
    <t>亀井　澄人</t>
  </si>
  <si>
    <t>合同会社　Ｈ．Ｖ．Ｋ</t>
    <rPh sb="0" eb="2">
      <t>ゴウドウ</t>
    </rPh>
    <rPh sb="2" eb="4">
      <t>ガイシャ</t>
    </rPh>
    <phoneticPr fontId="2"/>
  </si>
  <si>
    <t>谷塚仲町２９７－５サンステージヤツカ２０１</t>
  </si>
  <si>
    <t>090-9123-6367</t>
  </si>
  <si>
    <t>笠原　ヘルベルト</t>
  </si>
  <si>
    <t>株式会社　東和興業</t>
    <rPh sb="0" eb="4">
      <t>カブシキガイシャ</t>
    </rPh>
    <rPh sb="5" eb="7">
      <t>トウワ</t>
    </rPh>
    <rPh sb="7" eb="9">
      <t>コウギョウ</t>
    </rPh>
    <phoneticPr fontId="2"/>
  </si>
  <si>
    <t>佐野２－３５－１２</t>
  </si>
  <si>
    <t>03-5849-3353</t>
  </si>
  <si>
    <t>町田　和靖</t>
  </si>
  <si>
    <t>株式会社　内山建材</t>
    <rPh sb="0" eb="4">
      <t>カブシキガイシャ</t>
    </rPh>
    <rPh sb="5" eb="7">
      <t>ウチヤマ</t>
    </rPh>
    <rPh sb="7" eb="9">
      <t>ケンザイ</t>
    </rPh>
    <phoneticPr fontId="2"/>
  </si>
  <si>
    <t>大宮区三橋２－２０３－１６</t>
  </si>
  <si>
    <t>048-648-3347</t>
  </si>
  <si>
    <t>内山　素和</t>
  </si>
  <si>
    <t>有限会社　林建材</t>
    <rPh sb="0" eb="4">
      <t>ユウゲンガイシャ</t>
    </rPh>
    <rPh sb="5" eb="6">
      <t>ハヤシ</t>
    </rPh>
    <rPh sb="6" eb="8">
      <t>ケンザイ</t>
    </rPh>
    <phoneticPr fontId="2"/>
  </si>
  <si>
    <t>東町２－１－２２</t>
  </si>
  <si>
    <t>042-962-3760</t>
  </si>
  <si>
    <t>並木　宏和</t>
  </si>
  <si>
    <t>並木　富治</t>
  </si>
  <si>
    <t>株式会社　前田建材</t>
    <rPh sb="0" eb="4">
      <t>カブシキガイシャ</t>
    </rPh>
    <rPh sb="5" eb="7">
      <t>マエダ</t>
    </rPh>
    <rPh sb="7" eb="9">
      <t>ケンザイ</t>
    </rPh>
    <phoneticPr fontId="2"/>
  </si>
  <si>
    <t>久が原１－１０－１０</t>
  </si>
  <si>
    <t>03-6451-7686</t>
  </si>
  <si>
    <t>前田　和俊</t>
  </si>
  <si>
    <t>中川路　勇</t>
    <rPh sb="0" eb="2">
      <t>ナカガワ</t>
    </rPh>
    <rPh sb="2" eb="3">
      <t>ジ</t>
    </rPh>
    <rPh sb="4" eb="5">
      <t>ユウ</t>
    </rPh>
    <phoneticPr fontId="2"/>
  </si>
  <si>
    <t>中央区淵野辺本町３－３－１９リージェントハウス１０２</t>
  </si>
  <si>
    <t>042-758-2934</t>
  </si>
  <si>
    <t>中川路　勇</t>
  </si>
  <si>
    <t>合同会社　本田興業</t>
    <rPh sb="0" eb="2">
      <t>ゴウドウ</t>
    </rPh>
    <rPh sb="2" eb="4">
      <t>ガイシャ</t>
    </rPh>
    <rPh sb="5" eb="7">
      <t>ホンダ</t>
    </rPh>
    <rPh sb="7" eb="9">
      <t>コウギョウ</t>
    </rPh>
    <phoneticPr fontId="2"/>
  </si>
  <si>
    <t>中青木４－１８－２－１０４ライオンズマンション川口中青木第２</t>
  </si>
  <si>
    <t>048-255-1795</t>
  </si>
  <si>
    <t>本田　夕子</t>
  </si>
  <si>
    <t>本田　イスマット</t>
  </si>
  <si>
    <t>株式会社　ＳＳジャパン</t>
    <rPh sb="0" eb="4">
      <t>カブシキガイシャ</t>
    </rPh>
    <phoneticPr fontId="2"/>
  </si>
  <si>
    <t>北小岩８－１８－２－２０２</t>
  </si>
  <si>
    <t>080-1211-5598</t>
  </si>
  <si>
    <t>サーレ　サイド</t>
  </si>
  <si>
    <t>合同会社　富山</t>
    <rPh sb="0" eb="2">
      <t>ゴウドウ</t>
    </rPh>
    <rPh sb="2" eb="4">
      <t>ガイシャ</t>
    </rPh>
    <rPh sb="5" eb="7">
      <t>トヤマ</t>
    </rPh>
    <phoneticPr fontId="2"/>
  </si>
  <si>
    <t>行徳駅前２－２１－２２</t>
  </si>
  <si>
    <t>047-724-4065</t>
  </si>
  <si>
    <t>烏勒潔　門都</t>
  </si>
  <si>
    <t>山﨑　平造</t>
  </si>
  <si>
    <t>山本　大</t>
    <rPh sb="0" eb="2">
      <t>ヤマモト</t>
    </rPh>
    <rPh sb="3" eb="4">
      <t>ダイ</t>
    </rPh>
    <phoneticPr fontId="2"/>
  </si>
  <si>
    <t>千ヶ瀬町２－２６１－５レヂオンス青梅Ｐ－Ⅱ５０</t>
  </si>
  <si>
    <t>0428-22-0830</t>
  </si>
  <si>
    <t>山本　大</t>
  </si>
  <si>
    <t>株式会社　Ｋ－ｎｅｘｔ．</t>
    <rPh sb="0" eb="4">
      <t>カブシキガイシャ</t>
    </rPh>
    <phoneticPr fontId="2"/>
  </si>
  <si>
    <t>緑区中尾２６５９－１４</t>
  </si>
  <si>
    <t>048-711-3013</t>
  </si>
  <si>
    <t>鈴木　光一</t>
  </si>
  <si>
    <t>株式会社　ＳＨＩＮＳＥＩ</t>
    <rPh sb="0" eb="4">
      <t>カブシキガイシャ</t>
    </rPh>
    <phoneticPr fontId="2"/>
  </si>
  <si>
    <t>石原２－１７－１２－１２０２イニシア両国</t>
  </si>
  <si>
    <t>03-3829-3122</t>
  </si>
  <si>
    <t>西　真史</t>
  </si>
  <si>
    <t>佐藤　康行</t>
    <rPh sb="0" eb="2">
      <t>サトウ</t>
    </rPh>
    <rPh sb="3" eb="5">
      <t>ヤスユキ</t>
    </rPh>
    <phoneticPr fontId="2"/>
  </si>
  <si>
    <t>和泉本町１－１１－１６ベルクレール狛江１０１</t>
  </si>
  <si>
    <t>090-2666-1806</t>
  </si>
  <si>
    <t>佐藤　康行</t>
  </si>
  <si>
    <t>中間　久志</t>
    <rPh sb="0" eb="2">
      <t>ナカマ</t>
    </rPh>
    <rPh sb="3" eb="4">
      <t>ヒサシ</t>
    </rPh>
    <rPh sb="4" eb="5">
      <t>シ</t>
    </rPh>
    <phoneticPr fontId="2"/>
  </si>
  <si>
    <t>中原１－３１－２２</t>
  </si>
  <si>
    <t>042-520-8789</t>
  </si>
  <si>
    <t>中間　久志</t>
  </si>
  <si>
    <t>巴　音倉</t>
    <rPh sb="0" eb="1">
      <t>トモエ</t>
    </rPh>
    <rPh sb="2" eb="3">
      <t>オト</t>
    </rPh>
    <rPh sb="3" eb="4">
      <t>クラ</t>
    </rPh>
    <phoneticPr fontId="2"/>
  </si>
  <si>
    <t>弘道２－９－８－４０５</t>
  </si>
  <si>
    <t>080-3174-2255</t>
  </si>
  <si>
    <t>巴　音倉</t>
  </si>
  <si>
    <t>株式会社　セブンズライフ</t>
    <rPh sb="0" eb="4">
      <t>カブシキガイシャ</t>
    </rPh>
    <phoneticPr fontId="2"/>
  </si>
  <si>
    <t>西新宿７－１－７－３１２</t>
  </si>
  <si>
    <t>050-1529-0613</t>
  </si>
  <si>
    <t>箕田　勝</t>
  </si>
  <si>
    <t>小島　重治</t>
    <rPh sb="0" eb="2">
      <t>コジマ</t>
    </rPh>
    <rPh sb="3" eb="5">
      <t>シゲハル</t>
    </rPh>
    <phoneticPr fontId="2"/>
  </si>
  <si>
    <t>春江町４－８－５ロイヤルエンブレム７０３</t>
  </si>
  <si>
    <t>03-5878-1427</t>
  </si>
  <si>
    <t>小島　重治</t>
  </si>
  <si>
    <t>株式会社　アークス</t>
    <rPh sb="0" eb="4">
      <t>カブシキガイシャ</t>
    </rPh>
    <phoneticPr fontId="2"/>
  </si>
  <si>
    <t>03-5929-8771</t>
  </si>
  <si>
    <t>橋本　佳典</t>
  </si>
  <si>
    <t>安藤　賢生</t>
  </si>
  <si>
    <t>ヴィアット　株式会社</t>
    <rPh sb="6" eb="10">
      <t>カブシキガイシャ</t>
    </rPh>
    <phoneticPr fontId="2"/>
  </si>
  <si>
    <t>向山１－１５－１</t>
  </si>
  <si>
    <t>03-5933-9455</t>
  </si>
  <si>
    <t>佐藤　巻夫</t>
  </si>
  <si>
    <t>今泉　昭夫</t>
  </si>
  <si>
    <t>横濵　貢市</t>
    <rPh sb="0" eb="1">
      <t>ヨコ</t>
    </rPh>
    <rPh sb="1" eb="2">
      <t>ハマ</t>
    </rPh>
    <rPh sb="3" eb="4">
      <t>ミツグ</t>
    </rPh>
    <rPh sb="4" eb="5">
      <t>イチ</t>
    </rPh>
    <phoneticPr fontId="2"/>
  </si>
  <si>
    <t>宮西町３－６－１ウィンドステージ府中宮西１０５</t>
  </si>
  <si>
    <t>042-366-6665</t>
  </si>
  <si>
    <t>横濵　貢市</t>
  </si>
  <si>
    <t>株式会社　ティーエス・プロ</t>
    <rPh sb="0" eb="4">
      <t>カブシキガイシャ</t>
    </rPh>
    <phoneticPr fontId="2"/>
  </si>
  <si>
    <t>北区東大成町１－４６０</t>
  </si>
  <si>
    <t>048-664-3223</t>
  </si>
  <si>
    <t>森元　雅和</t>
  </si>
  <si>
    <t>齋藤　祐二</t>
  </si>
  <si>
    <t>有限会社　フラット</t>
    <rPh sb="0" eb="4">
      <t>ユウゲンガイシャ</t>
    </rPh>
    <phoneticPr fontId="2"/>
  </si>
  <si>
    <t>東新町１－７－１２センターテールビル４０２</t>
  </si>
  <si>
    <t>03-3956-2411</t>
  </si>
  <si>
    <t>武内　洋幸</t>
  </si>
  <si>
    <t>株式会社　鎌倉スタイル</t>
    <rPh sb="0" eb="4">
      <t>カブシキガイシャ</t>
    </rPh>
    <rPh sb="5" eb="7">
      <t>カマクラ</t>
    </rPh>
    <phoneticPr fontId="2"/>
  </si>
  <si>
    <t>大森西６－４－２リトルウッド１Ｆ</t>
  </si>
  <si>
    <t>090-8851-4123</t>
  </si>
  <si>
    <t>鈴木　正明</t>
  </si>
  <si>
    <t>佐溝　悠衣</t>
    <rPh sb="0" eb="2">
      <t>サミゾ</t>
    </rPh>
    <rPh sb="3" eb="4">
      <t>ユウ</t>
    </rPh>
    <rPh sb="4" eb="5">
      <t>コロモ</t>
    </rPh>
    <phoneticPr fontId="2"/>
  </si>
  <si>
    <t>平塚１９６２－４</t>
  </si>
  <si>
    <t>090-5204-5994</t>
  </si>
  <si>
    <t>佐溝　雅之</t>
  </si>
  <si>
    <t>埼濱　フラット</t>
    <rPh sb="0" eb="1">
      <t>サキ</t>
    </rPh>
    <rPh sb="1" eb="2">
      <t>ハマ</t>
    </rPh>
    <phoneticPr fontId="2"/>
  </si>
  <si>
    <t>福田１６７２－４ロイヤルヒルズ２０１</t>
  </si>
  <si>
    <t>046-244-6713</t>
  </si>
  <si>
    <t>崎濱　フラット</t>
  </si>
  <si>
    <t>菅野　和俊</t>
    <rPh sb="0" eb="2">
      <t>カンノ</t>
    </rPh>
    <rPh sb="3" eb="5">
      <t>カズトシ</t>
    </rPh>
    <phoneticPr fontId="2"/>
  </si>
  <si>
    <t>大井２－８－７</t>
  </si>
  <si>
    <t>03-4291-0938</t>
  </si>
  <si>
    <t>菅野　和俊</t>
  </si>
  <si>
    <t>株式会社　エストワーク</t>
    <rPh sb="0" eb="4">
      <t>カブシキガイシャ</t>
    </rPh>
    <phoneticPr fontId="2"/>
  </si>
  <si>
    <t>保木間４－４８－１２</t>
  </si>
  <si>
    <t>03-5851-9767</t>
  </si>
  <si>
    <t>田島　悟</t>
  </si>
  <si>
    <t>田熊　郁毅</t>
  </si>
  <si>
    <t>株式会社　リード解体工業</t>
    <rPh sb="0" eb="4">
      <t>カブシキガイシャ</t>
    </rPh>
    <rPh sb="8" eb="10">
      <t>カイタイ</t>
    </rPh>
    <rPh sb="10" eb="12">
      <t>コウギョウ</t>
    </rPh>
    <phoneticPr fontId="2"/>
  </si>
  <si>
    <t>石神３４０－２３</t>
  </si>
  <si>
    <t>048-299-8992</t>
  </si>
  <si>
    <t>金子　力</t>
  </si>
  <si>
    <t>ファム・フー・クォック</t>
  </si>
  <si>
    <t>ピーエスコーポレーション　株式会社</t>
    <rPh sb="13" eb="17">
      <t>カブシキガイシャ</t>
    </rPh>
    <phoneticPr fontId="2"/>
  </si>
  <si>
    <t>新善町１２４－４</t>
  </si>
  <si>
    <t>090-8452-0146</t>
  </si>
  <si>
    <t>プーシュウィンダー・シン</t>
  </si>
  <si>
    <t>株式会社　アルファ東京</t>
    <rPh sb="0" eb="4">
      <t>カブシキガイシャ</t>
    </rPh>
    <rPh sb="9" eb="11">
      <t>トウキョウ</t>
    </rPh>
    <phoneticPr fontId="2"/>
  </si>
  <si>
    <t>西日暮里２－５３－１田中ビル１０１</t>
  </si>
  <si>
    <t>03-5850-4567</t>
  </si>
  <si>
    <t>前山　容一</t>
  </si>
  <si>
    <t>リーフ　株式会社</t>
    <rPh sb="4" eb="8">
      <t>カブシキガイシャ</t>
    </rPh>
    <phoneticPr fontId="2"/>
  </si>
  <si>
    <t>坂浜３３２７</t>
  </si>
  <si>
    <t>080-8884-1197</t>
  </si>
  <si>
    <t>中島　則幸</t>
  </si>
  <si>
    <t>株式会社　誠和工業</t>
    <rPh sb="0" eb="4">
      <t>カブシキガイシャ</t>
    </rPh>
    <rPh sb="5" eb="7">
      <t>セイワ</t>
    </rPh>
    <rPh sb="7" eb="9">
      <t>コウギョウ</t>
    </rPh>
    <phoneticPr fontId="2"/>
  </si>
  <si>
    <t>埼玉県鴻巣市</t>
  </si>
  <si>
    <t>笠原１６７６－２</t>
  </si>
  <si>
    <t>048-598-8582</t>
  </si>
  <si>
    <t>渡邊　豊</t>
  </si>
  <si>
    <t>株式会社　井上興業</t>
    <rPh sb="0" eb="4">
      <t>カブシキガイシャ</t>
    </rPh>
    <rPh sb="5" eb="7">
      <t>イノウエ</t>
    </rPh>
    <rPh sb="7" eb="9">
      <t>コウギョウ</t>
    </rPh>
    <phoneticPr fontId="2"/>
  </si>
  <si>
    <t>中葛西１－４９－１１</t>
  </si>
  <si>
    <t>03-6808-2193</t>
  </si>
  <si>
    <t>井上　貴章</t>
  </si>
  <si>
    <t>株式会社　太郎功建</t>
    <rPh sb="0" eb="4">
      <t>カブシキガイシャ</t>
    </rPh>
    <rPh sb="5" eb="7">
      <t>タロウ</t>
    </rPh>
    <rPh sb="7" eb="8">
      <t>コウ</t>
    </rPh>
    <rPh sb="8" eb="9">
      <t>ケン</t>
    </rPh>
    <phoneticPr fontId="2"/>
  </si>
  <si>
    <t>東日暮里１－２０－９大井ビル１Ｆ</t>
  </si>
  <si>
    <t>03-5615-2323</t>
  </si>
  <si>
    <t>樋村　太郎</t>
  </si>
  <si>
    <t>大森　クマール</t>
    <rPh sb="0" eb="2">
      <t>オオモリ</t>
    </rPh>
    <phoneticPr fontId="2"/>
  </si>
  <si>
    <t>南逆井１－１３－１３フェアリー・ローズⅡー１０２</t>
  </si>
  <si>
    <t>080-4659-7002</t>
  </si>
  <si>
    <t>大森　クマール</t>
  </si>
  <si>
    <t>株式会社　エーアールプランニング</t>
    <rPh sb="0" eb="4">
      <t>カブシキガイシャ</t>
    </rPh>
    <phoneticPr fontId="2"/>
  </si>
  <si>
    <t>南大井６－５－１９</t>
  </si>
  <si>
    <t>03-6410-8613</t>
  </si>
  <si>
    <t>荒木　誉幸</t>
  </si>
  <si>
    <t>有限会社　志賀興業</t>
    <rPh sb="0" eb="4">
      <t>ユウゲンガイシャ</t>
    </rPh>
    <rPh sb="5" eb="7">
      <t>シガ</t>
    </rPh>
    <rPh sb="7" eb="9">
      <t>コウギョウ</t>
    </rPh>
    <phoneticPr fontId="2"/>
  </si>
  <si>
    <t>西新小岩５－１１－１６</t>
  </si>
  <si>
    <t>03-3691-6400</t>
  </si>
  <si>
    <t>小林　史</t>
  </si>
  <si>
    <t>株式会社　日本住宅</t>
    <rPh sb="0" eb="4">
      <t>カブシキガイシャ</t>
    </rPh>
    <rPh sb="5" eb="7">
      <t>ニホン</t>
    </rPh>
    <rPh sb="7" eb="9">
      <t>ジュウタク</t>
    </rPh>
    <phoneticPr fontId="2"/>
  </si>
  <si>
    <t>緑４－３９－７</t>
  </si>
  <si>
    <t>03-5638-0055</t>
  </si>
  <si>
    <t>淺野　泰平</t>
  </si>
  <si>
    <t>松本　昌翁</t>
  </si>
  <si>
    <t>有限会社　大椛解体</t>
    <rPh sb="0" eb="4">
      <t>ユウゲンガイシャ</t>
    </rPh>
    <rPh sb="5" eb="6">
      <t>オオ</t>
    </rPh>
    <rPh sb="6" eb="7">
      <t>カバ</t>
    </rPh>
    <rPh sb="7" eb="9">
      <t>カイタイ</t>
    </rPh>
    <phoneticPr fontId="2"/>
  </si>
  <si>
    <t>栄区桂台南１－７－２０</t>
  </si>
  <si>
    <t>045-896-0581</t>
  </si>
  <si>
    <t>大椛　靖</t>
  </si>
  <si>
    <t>株式会社　芦田商店</t>
    <rPh sb="0" eb="4">
      <t>カブシキガイシャ</t>
    </rPh>
    <rPh sb="5" eb="7">
      <t>アシダ</t>
    </rPh>
    <rPh sb="7" eb="9">
      <t>ショウテン</t>
    </rPh>
    <phoneticPr fontId="2"/>
  </si>
  <si>
    <t>港北区鳥山町６８９グレーシア横浜小机１０７</t>
  </si>
  <si>
    <t>070-1558-1442</t>
  </si>
  <si>
    <t>蘆田　健介　</t>
  </si>
  <si>
    <t>有限会社　ハックルベリー</t>
    <rPh sb="0" eb="4">
      <t>ユウゲンガイシャ</t>
    </rPh>
    <phoneticPr fontId="2"/>
  </si>
  <si>
    <t>緑区城山４－２－１０</t>
  </si>
  <si>
    <t>042-782-7700</t>
  </si>
  <si>
    <t>宮嵜　憲治</t>
  </si>
  <si>
    <t>株式会社　プラスワン</t>
    <rPh sb="0" eb="4">
      <t>カブシキガイシャ</t>
    </rPh>
    <phoneticPr fontId="2"/>
  </si>
  <si>
    <t>向山３－１５－２８</t>
  </si>
  <si>
    <t>03-5848-2935</t>
  </si>
  <si>
    <t>伊藤　昌紘</t>
  </si>
  <si>
    <t>株式会社　八紘</t>
    <rPh sb="0" eb="4">
      <t>カブシキガイシャ</t>
    </rPh>
    <rPh sb="5" eb="6">
      <t>ハチ</t>
    </rPh>
    <rPh sb="6" eb="7">
      <t>ヒロシ</t>
    </rPh>
    <phoneticPr fontId="2"/>
  </si>
  <si>
    <t>光町１－４０－７アリストテラス４０１</t>
  </si>
  <si>
    <t>042-505-7348</t>
  </si>
  <si>
    <t>戸川　直樹</t>
  </si>
  <si>
    <t>増井　重治</t>
  </si>
  <si>
    <t>株式会社　青山</t>
    <rPh sb="0" eb="4">
      <t>カブシキガイシャ</t>
    </rPh>
    <rPh sb="5" eb="7">
      <t>アオヤマ</t>
    </rPh>
    <phoneticPr fontId="2"/>
  </si>
  <si>
    <t>三宅島三宅村</t>
  </si>
  <si>
    <t>坪田５０１６－１</t>
  </si>
  <si>
    <t>04994-8-5785</t>
  </si>
  <si>
    <t>森　隆</t>
  </si>
  <si>
    <t>ＴＣワークス　株式会社</t>
    <rPh sb="7" eb="11">
      <t>カブシキガイシャ</t>
    </rPh>
    <phoneticPr fontId="2"/>
  </si>
  <si>
    <t>残堀１－８９－１Ｇ区画</t>
  </si>
  <si>
    <t>042-520-2933</t>
  </si>
  <si>
    <t>桜井　嗣実</t>
  </si>
  <si>
    <t>森川　達也</t>
  </si>
  <si>
    <t>東京鉄塔工事　株式会社</t>
    <rPh sb="0" eb="2">
      <t>トウキョウ</t>
    </rPh>
    <rPh sb="2" eb="4">
      <t>テットウ</t>
    </rPh>
    <rPh sb="4" eb="6">
      <t>コウジ</t>
    </rPh>
    <rPh sb="7" eb="11">
      <t>カブシキガイシャ</t>
    </rPh>
    <phoneticPr fontId="2"/>
  </si>
  <si>
    <t>大泉学園町６－１０－１０</t>
  </si>
  <si>
    <t>03-3924-2251</t>
  </si>
  <si>
    <t>石浦　泰嗣</t>
  </si>
  <si>
    <t>木村　豊</t>
  </si>
  <si>
    <t>株式会社　拓将</t>
    <rPh sb="0" eb="4">
      <t>カブシキガイシャ</t>
    </rPh>
    <rPh sb="5" eb="6">
      <t>タク</t>
    </rPh>
    <rPh sb="6" eb="7">
      <t>ショウ</t>
    </rPh>
    <phoneticPr fontId="2"/>
  </si>
  <si>
    <t>港北区下田町３－２－１５</t>
  </si>
  <si>
    <t>045-563-4981</t>
  </si>
  <si>
    <t>柏木　絢</t>
  </si>
  <si>
    <t>柏木　拓也</t>
  </si>
  <si>
    <t>株式会社　ワールドグリーン</t>
    <rPh sb="0" eb="4">
      <t>カブシキガイシャ</t>
    </rPh>
    <phoneticPr fontId="2"/>
  </si>
  <si>
    <t>丹木町２－１１５－１</t>
  </si>
  <si>
    <t>042-668-2223</t>
  </si>
  <si>
    <t>楯野　昭二</t>
  </si>
  <si>
    <t>河井　菊春</t>
  </si>
  <si>
    <t>株式会社　沼義興業</t>
    <rPh sb="0" eb="4">
      <t>カブシキガイシャ</t>
    </rPh>
    <rPh sb="5" eb="6">
      <t>ヌマ</t>
    </rPh>
    <rPh sb="6" eb="7">
      <t>ヨシ</t>
    </rPh>
    <rPh sb="7" eb="9">
      <t>コウギョウ</t>
    </rPh>
    <phoneticPr fontId="2"/>
  </si>
  <si>
    <t>南常盤台１－３０－１９</t>
  </si>
  <si>
    <t>03-5926-3984</t>
  </si>
  <si>
    <t>沼田　廣一</t>
  </si>
  <si>
    <t>牧野　元史</t>
  </si>
  <si>
    <t>有限会社　太陽建設</t>
    <rPh sb="0" eb="4">
      <t>ユウゲンガイシャ</t>
    </rPh>
    <rPh sb="5" eb="7">
      <t>タイヨウ</t>
    </rPh>
    <rPh sb="7" eb="9">
      <t>ケンセツ</t>
    </rPh>
    <phoneticPr fontId="2"/>
  </si>
  <si>
    <t>幸町４－３－４０セントポールズガーデン志木２０５</t>
  </si>
  <si>
    <t>048-424-5887</t>
  </si>
  <si>
    <t>中島　嘉則</t>
  </si>
  <si>
    <t>武田　直輝</t>
    <rPh sb="0" eb="2">
      <t>タケダ</t>
    </rPh>
    <rPh sb="3" eb="5">
      <t>ナオキ</t>
    </rPh>
    <phoneticPr fontId="2"/>
  </si>
  <si>
    <t>西大井２－２３－７シーダー・ウッズ１０３</t>
  </si>
  <si>
    <t>080-5544-8206</t>
  </si>
  <si>
    <t>武田　直輝</t>
  </si>
  <si>
    <t>株式会社　未来ＣＯＭＰＡＮＹ</t>
    <rPh sb="0" eb="4">
      <t>カブシキガイシャ</t>
    </rPh>
    <rPh sb="5" eb="7">
      <t>ミライ</t>
    </rPh>
    <phoneticPr fontId="2"/>
  </si>
  <si>
    <t>弥生町５－７</t>
  </si>
  <si>
    <t>03-5926-6606</t>
  </si>
  <si>
    <t>田口　実樹</t>
  </si>
  <si>
    <t>有限会社　フロアーテック</t>
    <rPh sb="0" eb="4">
      <t>ユウゲンガイシャ</t>
    </rPh>
    <phoneticPr fontId="2"/>
  </si>
  <si>
    <t>幸区小向仲野町１－１５</t>
  </si>
  <si>
    <t>044-280-6231</t>
  </si>
  <si>
    <t>櫻井　光和</t>
  </si>
  <si>
    <t>宮内　公正</t>
    <rPh sb="0" eb="2">
      <t>ミヤウチ</t>
    </rPh>
    <rPh sb="3" eb="5">
      <t>キミマサ</t>
    </rPh>
    <phoneticPr fontId="2"/>
  </si>
  <si>
    <t>千葉県銚子市</t>
  </si>
  <si>
    <t>白石町２８－１</t>
  </si>
  <si>
    <t>0479-33-3707</t>
  </si>
  <si>
    <t>宮内　公正</t>
  </si>
  <si>
    <t>村上　拳</t>
    <rPh sb="0" eb="2">
      <t>ムラカミ</t>
    </rPh>
    <rPh sb="3" eb="4">
      <t>ケン</t>
    </rPh>
    <phoneticPr fontId="2"/>
  </si>
  <si>
    <t>芝１－１３－２１－２０２</t>
  </si>
  <si>
    <t>090-9064-7179</t>
  </si>
  <si>
    <t>村上　拳</t>
  </si>
  <si>
    <t>アムニス　株式会社</t>
    <rPh sb="5" eb="9">
      <t>カブシキガイシャ</t>
    </rPh>
    <phoneticPr fontId="2"/>
  </si>
  <si>
    <t>東六月町１１－２６</t>
  </si>
  <si>
    <t>03-5809-6128</t>
  </si>
  <si>
    <t>糸数　康弘</t>
  </si>
  <si>
    <t>成田　弘全</t>
  </si>
  <si>
    <t>Ｏｎ　Ｅａｒｔｈ　株式会社</t>
    <rPh sb="9" eb="13">
      <t>カブシキガイシャ</t>
    </rPh>
    <phoneticPr fontId="2"/>
  </si>
  <si>
    <t>西池袋５－１９－１６クリオ西池袋８０４</t>
  </si>
  <si>
    <t>03-3590-7285</t>
  </si>
  <si>
    <t>佐野　吉章</t>
  </si>
  <si>
    <t>株式会社　ウッドアップ</t>
    <rPh sb="0" eb="4">
      <t>カブシキガイシャ</t>
    </rPh>
    <phoneticPr fontId="2"/>
  </si>
  <si>
    <t>保土ケ谷区狩場町２９２－１０８</t>
  </si>
  <si>
    <t>045-517-8912</t>
  </si>
  <si>
    <t>イシ・メミック</t>
  </si>
  <si>
    <t>工藤　大輔</t>
    <rPh sb="0" eb="2">
      <t>クドウ</t>
    </rPh>
    <rPh sb="3" eb="5">
      <t>ダイスケ</t>
    </rPh>
    <phoneticPr fontId="2"/>
  </si>
  <si>
    <t>豊住５－３－１３</t>
  </si>
  <si>
    <t>04-7164-2376</t>
  </si>
  <si>
    <t>工藤　大輔</t>
  </si>
  <si>
    <t>久高　千代子</t>
    <rPh sb="0" eb="1">
      <t>ヒサシ</t>
    </rPh>
    <rPh sb="1" eb="2">
      <t>タカ</t>
    </rPh>
    <rPh sb="3" eb="6">
      <t>チヨコ</t>
    </rPh>
    <phoneticPr fontId="2"/>
  </si>
  <si>
    <t>高島平１－７－６コンドミニアム・Ｕ３０３</t>
  </si>
  <si>
    <t>080-4027-8528</t>
  </si>
  <si>
    <t>陳　慧超</t>
  </si>
  <si>
    <t>株式会社　プラスト</t>
    <rPh sb="0" eb="4">
      <t>カブシキガイシャ</t>
    </rPh>
    <phoneticPr fontId="2"/>
  </si>
  <si>
    <t>中央区相模原６－１９－１５グレース近沢１Ａ</t>
  </si>
  <si>
    <t>大和建商　株式会社</t>
    <rPh sb="0" eb="2">
      <t>ヤマト</t>
    </rPh>
    <rPh sb="2" eb="3">
      <t>ケン</t>
    </rPh>
    <rPh sb="3" eb="4">
      <t>ショウ</t>
    </rPh>
    <rPh sb="5" eb="9">
      <t>カブシキガイシャ</t>
    </rPh>
    <phoneticPr fontId="2"/>
  </si>
  <si>
    <t>豊洲２－５－３</t>
  </si>
  <si>
    <t>03-4500-8181</t>
  </si>
  <si>
    <t>田中　浩二</t>
  </si>
  <si>
    <t>株式会社　ゼロスタイル</t>
    <rPh sb="0" eb="4">
      <t>カブシキガイシャ</t>
    </rPh>
    <phoneticPr fontId="2"/>
  </si>
  <si>
    <t>磯子区杉田５－２７－２９</t>
  </si>
  <si>
    <t>045-298-8146</t>
  </si>
  <si>
    <t>早川　舜</t>
  </si>
  <si>
    <t>黒澤　智行</t>
    <rPh sb="0" eb="2">
      <t>クロサワ</t>
    </rPh>
    <rPh sb="3" eb="5">
      <t>トモユキ</t>
    </rPh>
    <phoneticPr fontId="2"/>
  </si>
  <si>
    <t>玉川２－２－１５メゾン・ベルアーム１０１</t>
  </si>
  <si>
    <t>080-5878-4133</t>
  </si>
  <si>
    <t>黒澤　智行</t>
  </si>
  <si>
    <t>株式会社　ミライ</t>
    <rPh sb="0" eb="4">
      <t>カブシキガイシャ</t>
    </rPh>
    <phoneticPr fontId="2"/>
  </si>
  <si>
    <t>めじろ台４－２４－１０</t>
  </si>
  <si>
    <t>042-666-7162</t>
  </si>
  <si>
    <t>コルクマズ・マハムット</t>
  </si>
  <si>
    <t>株式会社　建翔工業</t>
    <rPh sb="0" eb="4">
      <t>カブシキガイシャ</t>
    </rPh>
    <rPh sb="5" eb="6">
      <t>ケン</t>
    </rPh>
    <rPh sb="6" eb="7">
      <t>ショウ</t>
    </rPh>
    <rPh sb="7" eb="9">
      <t>コウギョウ</t>
    </rPh>
    <phoneticPr fontId="2"/>
  </si>
  <si>
    <t>保土ヶ谷区仏向町１３９３－１</t>
  </si>
  <si>
    <t>045-744-8993</t>
  </si>
  <si>
    <t>野木　大輔</t>
  </si>
  <si>
    <t>株式会社　住まいの杜</t>
    <rPh sb="0" eb="4">
      <t>カブシキガイシャ</t>
    </rPh>
    <rPh sb="5" eb="6">
      <t>ス</t>
    </rPh>
    <rPh sb="9" eb="10">
      <t>モリ</t>
    </rPh>
    <phoneticPr fontId="2"/>
  </si>
  <si>
    <t>成瀬が丘２－２５－１３</t>
  </si>
  <si>
    <t>042-850-5837</t>
  </si>
  <si>
    <t>千葉　豪</t>
  </si>
  <si>
    <t>株式会社　山正建工</t>
    <rPh sb="0" eb="4">
      <t>カブシキガイシャ</t>
    </rPh>
    <rPh sb="5" eb="6">
      <t>ヤマ</t>
    </rPh>
    <rPh sb="6" eb="7">
      <t>セイ</t>
    </rPh>
    <rPh sb="7" eb="9">
      <t>ケンコウ</t>
    </rPh>
    <phoneticPr fontId="2"/>
  </si>
  <si>
    <t>足立区　</t>
  </si>
  <si>
    <t>六月３－１－５清和マンション３１１</t>
  </si>
  <si>
    <t>03-5856-4793</t>
  </si>
  <si>
    <t>島岡　正孝</t>
  </si>
  <si>
    <t>金澤　敦</t>
  </si>
  <si>
    <t>共進エンジニアリング　株式会社</t>
    <rPh sb="0" eb="2">
      <t>キョウシン</t>
    </rPh>
    <rPh sb="11" eb="15">
      <t>カブシキガイシャ</t>
    </rPh>
    <phoneticPr fontId="2"/>
  </si>
  <si>
    <t>神奈川区羽沢南２－１８－２５</t>
  </si>
  <si>
    <t>045-489-7784</t>
  </si>
  <si>
    <t>長塚　大吾</t>
  </si>
  <si>
    <t>池　剣</t>
  </si>
  <si>
    <t>株式会社　ノースファクト</t>
    <rPh sb="0" eb="4">
      <t>カブシキガイシャ</t>
    </rPh>
    <phoneticPr fontId="2"/>
  </si>
  <si>
    <t>横川町３９１－７－２０３</t>
  </si>
  <si>
    <t>042-641-3134</t>
  </si>
  <si>
    <t>岡村　嵩史</t>
  </si>
  <si>
    <t>プレアデス　株式会社</t>
    <rPh sb="6" eb="10">
      <t>カブシキガイシャ</t>
    </rPh>
    <phoneticPr fontId="2"/>
  </si>
  <si>
    <t>神奈川県三浦市</t>
  </si>
  <si>
    <t>初声町下宮田６０１－５</t>
  </si>
  <si>
    <t>046-888-3570</t>
  </si>
  <si>
    <t>藤田　善広</t>
  </si>
  <si>
    <t>昼間　雄輔</t>
    <rPh sb="0" eb="2">
      <t>ヒルマ</t>
    </rPh>
    <rPh sb="3" eb="5">
      <t>ユウスケ</t>
    </rPh>
    <phoneticPr fontId="2"/>
  </si>
  <si>
    <t>中央３－２９－１ブルーメアライ８１－２０１</t>
  </si>
  <si>
    <t>048-947-7877</t>
  </si>
  <si>
    <t>昼間　雄輔</t>
  </si>
  <si>
    <t>ＴＲＣ　合同会社</t>
    <rPh sb="4" eb="6">
      <t>ゴウドウ</t>
    </rPh>
    <rPh sb="6" eb="8">
      <t>ガイシャ</t>
    </rPh>
    <phoneticPr fontId="2"/>
  </si>
  <si>
    <t>栗原３－１０－１９－４０７</t>
  </si>
  <si>
    <t>03-3848-5272</t>
  </si>
  <si>
    <t>菅　大蔵</t>
  </si>
  <si>
    <t>吉岡　幸一</t>
  </si>
  <si>
    <t>株式会社　栄茂商会</t>
    <rPh sb="0" eb="4">
      <t>カブシキガイシャ</t>
    </rPh>
    <rPh sb="5" eb="6">
      <t>エイ</t>
    </rPh>
    <rPh sb="6" eb="7">
      <t>モ</t>
    </rPh>
    <rPh sb="7" eb="9">
      <t>ショウカイ</t>
    </rPh>
    <phoneticPr fontId="2"/>
  </si>
  <si>
    <t>北原台１－１５－１０－３０６</t>
  </si>
  <si>
    <t>090-9207-3851</t>
  </si>
  <si>
    <t>デミルコチ・アデム</t>
  </si>
  <si>
    <t>龍建工業　株式会社</t>
    <rPh sb="0" eb="1">
      <t>リュウ</t>
    </rPh>
    <rPh sb="1" eb="2">
      <t>ケン</t>
    </rPh>
    <rPh sb="2" eb="4">
      <t>コウギョウ</t>
    </rPh>
    <rPh sb="5" eb="9">
      <t>カブシキガイシャ</t>
    </rPh>
    <phoneticPr fontId="2"/>
  </si>
  <si>
    <t>辰沼２－１６－２５</t>
  </si>
  <si>
    <t>03-6231-8992</t>
  </si>
  <si>
    <t>白　玉龍</t>
  </si>
  <si>
    <t>堀内　宣二</t>
  </si>
  <si>
    <t>菊田　成起</t>
    <rPh sb="0" eb="2">
      <t>キクタ</t>
    </rPh>
    <rPh sb="3" eb="5">
      <t>ナリキ</t>
    </rPh>
    <phoneticPr fontId="2"/>
  </si>
  <si>
    <t>赤塚新町３－２５－９</t>
  </si>
  <si>
    <t>03-6315-6188</t>
  </si>
  <si>
    <t>菊田　成起</t>
  </si>
  <si>
    <t>合同会社　ｕｎｋｉ</t>
    <rPh sb="0" eb="2">
      <t>ゴウドウ</t>
    </rPh>
    <rPh sb="2" eb="4">
      <t>ガイシャ</t>
    </rPh>
    <phoneticPr fontId="2"/>
  </si>
  <si>
    <t>奥戸４－１３－１２アーバンスクエア４０３</t>
  </si>
  <si>
    <t>03-6662-8269</t>
  </si>
  <si>
    <t>中村　希栄</t>
  </si>
  <si>
    <t>中村　千也</t>
  </si>
  <si>
    <t>有限会社　清水工業</t>
    <rPh sb="0" eb="4">
      <t>ユウゲンガイシャ</t>
    </rPh>
    <rPh sb="5" eb="7">
      <t>シミズ</t>
    </rPh>
    <rPh sb="7" eb="9">
      <t>コウギョウ</t>
    </rPh>
    <phoneticPr fontId="2"/>
  </si>
  <si>
    <t>西町１３５７－５</t>
  </si>
  <si>
    <t>048-922-3718</t>
  </si>
  <si>
    <t>清水　正美</t>
  </si>
  <si>
    <t>清水　定義</t>
  </si>
  <si>
    <t>佐富工業　株式会社　</t>
    <rPh sb="0" eb="2">
      <t>サトミ</t>
    </rPh>
    <rPh sb="2" eb="4">
      <t>コウギョウ</t>
    </rPh>
    <rPh sb="5" eb="9">
      <t>カブシキガイシャ</t>
    </rPh>
    <phoneticPr fontId="2"/>
  </si>
  <si>
    <t>池袋本町１－１６－２０</t>
  </si>
  <si>
    <t>03-5992-1893</t>
  </si>
  <si>
    <t>佐藤　富信</t>
  </si>
  <si>
    <t>株式会社　ジェイズネット</t>
    <rPh sb="0" eb="4">
      <t>カブシキガイシャ</t>
    </rPh>
    <phoneticPr fontId="2"/>
  </si>
  <si>
    <t>前川３－２９－２熊木ハイム１０１</t>
  </si>
  <si>
    <t>090-3340-2155</t>
  </si>
  <si>
    <t>金子　武秀</t>
  </si>
  <si>
    <t>守谷　亮</t>
    <rPh sb="0" eb="2">
      <t>モリヤ</t>
    </rPh>
    <rPh sb="3" eb="4">
      <t>リョウ</t>
    </rPh>
    <phoneticPr fontId="2"/>
  </si>
  <si>
    <t>下里１－１－３１</t>
  </si>
  <si>
    <t>090-1990-5898</t>
  </si>
  <si>
    <t>守谷　亮</t>
  </si>
  <si>
    <t>有限会社　添田官業</t>
    <rPh sb="0" eb="4">
      <t>ユウゲンガイシャ</t>
    </rPh>
    <rPh sb="5" eb="7">
      <t>ソエダ</t>
    </rPh>
    <rPh sb="7" eb="8">
      <t>カン</t>
    </rPh>
    <rPh sb="8" eb="9">
      <t>ギョウ</t>
    </rPh>
    <phoneticPr fontId="2"/>
  </si>
  <si>
    <t>中央区上溝３１９－１</t>
  </si>
  <si>
    <t>042-778-1078</t>
  </si>
  <si>
    <t>添田　喜三郎</t>
  </si>
  <si>
    <t>株式会社　黒沢解体</t>
    <rPh sb="0" eb="4">
      <t>カブシキガイシャ</t>
    </rPh>
    <rPh sb="5" eb="7">
      <t>クロサワ</t>
    </rPh>
    <rPh sb="7" eb="9">
      <t>カイタイ</t>
    </rPh>
    <phoneticPr fontId="2"/>
  </si>
  <si>
    <t>上鷺宮５－２１－１１</t>
  </si>
  <si>
    <t>03-3338-2145</t>
  </si>
  <si>
    <t>黒沢　右三</t>
  </si>
  <si>
    <t>馬場　和也</t>
    <rPh sb="0" eb="2">
      <t>ババ</t>
    </rPh>
    <rPh sb="3" eb="5">
      <t>カズヤ</t>
    </rPh>
    <phoneticPr fontId="2"/>
  </si>
  <si>
    <t>南平２－４８－２カーサ恵３０２</t>
  </si>
  <si>
    <t>090-5546-0415</t>
  </si>
  <si>
    <t>馬場　和也</t>
  </si>
  <si>
    <t>株式会社　シーテック</t>
    <rPh sb="0" eb="4">
      <t>カブシキガイシャ</t>
    </rPh>
    <phoneticPr fontId="2"/>
  </si>
  <si>
    <t>京橋１－６－１３</t>
  </si>
  <si>
    <t>03-6263-0988</t>
  </si>
  <si>
    <t>浜野　祐太</t>
  </si>
  <si>
    <t>千代田　主税</t>
  </si>
  <si>
    <t>有限会社　酒井興業</t>
    <rPh sb="0" eb="4">
      <t>ユウゲンガイシャ</t>
    </rPh>
    <rPh sb="5" eb="7">
      <t>サカイ</t>
    </rPh>
    <rPh sb="7" eb="9">
      <t>コウギョウ</t>
    </rPh>
    <phoneticPr fontId="2"/>
  </si>
  <si>
    <t>小山２－９－２１</t>
  </si>
  <si>
    <t>03-3784-2107</t>
  </si>
  <si>
    <t>酒井　靖宏</t>
  </si>
  <si>
    <t>市川　広</t>
  </si>
  <si>
    <t>佐藤　瑞樹</t>
    <rPh sb="0" eb="2">
      <t>サトウ</t>
    </rPh>
    <rPh sb="3" eb="5">
      <t>ミズキ</t>
    </rPh>
    <phoneticPr fontId="2"/>
  </si>
  <si>
    <t>港北区日吉本町２－４７－４９－１０３</t>
  </si>
  <si>
    <t>090-8232-5549</t>
  </si>
  <si>
    <t>佐藤　瑞樹</t>
  </si>
  <si>
    <t>株式会社　ｅｎグループ</t>
    <rPh sb="0" eb="4">
      <t>カブシキガイシャ</t>
    </rPh>
    <phoneticPr fontId="2"/>
  </si>
  <si>
    <t>中央５－３８－１３エスエス１０、Ａ２０２</t>
  </si>
  <si>
    <t>03-6382-7802</t>
  </si>
  <si>
    <t>小山　章</t>
  </si>
  <si>
    <t>羽切　豊</t>
    <rPh sb="0" eb="1">
      <t>ハ</t>
    </rPh>
    <rPh sb="1" eb="2">
      <t>キリ</t>
    </rPh>
    <rPh sb="3" eb="4">
      <t>ユタカ</t>
    </rPh>
    <phoneticPr fontId="2"/>
  </si>
  <si>
    <t>元八王子町１－７３－３</t>
  </si>
  <si>
    <t>042-641-8986</t>
  </si>
  <si>
    <t>羽切　豊</t>
  </si>
  <si>
    <t>株式会社　ＣＡＭＳ</t>
    <rPh sb="0" eb="4">
      <t>カブシキガイシャ</t>
    </rPh>
    <phoneticPr fontId="2"/>
  </si>
  <si>
    <t>松江３－４－２２</t>
  </si>
  <si>
    <t>03-5879-2406</t>
  </si>
  <si>
    <t>齋藤　誠</t>
  </si>
  <si>
    <t>株式会社　成杏</t>
    <rPh sb="0" eb="4">
      <t>カブシキガイシャ</t>
    </rPh>
    <rPh sb="5" eb="6">
      <t>ナリ</t>
    </rPh>
    <rPh sb="6" eb="7">
      <t>アンズ</t>
    </rPh>
    <phoneticPr fontId="2"/>
  </si>
  <si>
    <t>妙典４－３－３１</t>
  </si>
  <si>
    <t>03-6755-6179</t>
  </si>
  <si>
    <t>田中　弘平</t>
  </si>
  <si>
    <t>株式会社　日神建設工業</t>
    <rPh sb="0" eb="4">
      <t>カブシキガイシャ</t>
    </rPh>
    <rPh sb="5" eb="6">
      <t>ヒ</t>
    </rPh>
    <rPh sb="6" eb="7">
      <t>シン</t>
    </rPh>
    <rPh sb="7" eb="9">
      <t>ケンセツ</t>
    </rPh>
    <rPh sb="9" eb="11">
      <t>コウギョウ</t>
    </rPh>
    <phoneticPr fontId="2"/>
  </si>
  <si>
    <t>馬場４－６－３５－３０７</t>
  </si>
  <si>
    <t>048-423-0866</t>
  </si>
  <si>
    <t>髙野　貴之</t>
  </si>
  <si>
    <t>中洋物産　有限会社</t>
    <rPh sb="0" eb="1">
      <t>チュウ</t>
    </rPh>
    <rPh sb="1" eb="2">
      <t>ヨウ</t>
    </rPh>
    <rPh sb="2" eb="4">
      <t>ブッサン</t>
    </rPh>
    <rPh sb="5" eb="9">
      <t>ユウゲンガイシャ</t>
    </rPh>
    <phoneticPr fontId="2"/>
  </si>
  <si>
    <t>東金町７－２６－１５</t>
  </si>
  <si>
    <t>03-6337-6465</t>
  </si>
  <si>
    <t>基安　李佳</t>
  </si>
  <si>
    <t>尾久　成史</t>
    <rPh sb="0" eb="2">
      <t>オギュウ</t>
    </rPh>
    <rPh sb="3" eb="4">
      <t>ナ</t>
    </rPh>
    <rPh sb="4" eb="5">
      <t>シ</t>
    </rPh>
    <phoneticPr fontId="2"/>
  </si>
  <si>
    <t>佐野２－２０－１３</t>
  </si>
  <si>
    <t>03-3629-8351</t>
  </si>
  <si>
    <t>尾久　成史</t>
  </si>
  <si>
    <t>ＲＡＨＩＭＩ　ＨＡＭＩＤＲＥＺＡ</t>
    <phoneticPr fontId="2"/>
  </si>
  <si>
    <t>中野木１－２３－１７セジュール中野木１０１</t>
  </si>
  <si>
    <t>047-419-5399</t>
  </si>
  <si>
    <t>ＲＡＨＩＭＩ　ＨＡＭＩＤＲＥＺＡ</t>
  </si>
  <si>
    <t>株式会社　正輝</t>
    <rPh sb="0" eb="4">
      <t>カブシキガイシャ</t>
    </rPh>
    <rPh sb="5" eb="7">
      <t>マサキ</t>
    </rPh>
    <phoneticPr fontId="2"/>
  </si>
  <si>
    <t>中村南３－１５－１０</t>
  </si>
  <si>
    <t>080-1988-2355</t>
  </si>
  <si>
    <t>土屋　輝</t>
  </si>
  <si>
    <t>深澤　宜史</t>
    <rPh sb="0" eb="2">
      <t>フカサワ</t>
    </rPh>
    <rPh sb="3" eb="4">
      <t>ヨロ</t>
    </rPh>
    <rPh sb="4" eb="5">
      <t>シ</t>
    </rPh>
    <phoneticPr fontId="2"/>
  </si>
  <si>
    <t>西区飯田４３９－３オガフェリーチェ２０３</t>
  </si>
  <si>
    <t>048-877-8647</t>
  </si>
  <si>
    <t>深澤　宜史</t>
  </si>
  <si>
    <t>大竹　裕輔</t>
    <rPh sb="0" eb="2">
      <t>オオタケ</t>
    </rPh>
    <rPh sb="3" eb="5">
      <t>ユウスケ</t>
    </rPh>
    <phoneticPr fontId="2"/>
  </si>
  <si>
    <t>みなみ野４－１８－２４ウィル・U・みなみ野２０２</t>
  </si>
  <si>
    <t>042-698-4227</t>
  </si>
  <si>
    <t>大竹　裕輔</t>
  </si>
  <si>
    <t>株式会社　大塚建設</t>
    <rPh sb="0" eb="4">
      <t>カブシキガイシャ</t>
    </rPh>
    <rPh sb="5" eb="7">
      <t>オオツカ</t>
    </rPh>
    <rPh sb="7" eb="9">
      <t>ケンセツ</t>
    </rPh>
    <phoneticPr fontId="2"/>
  </si>
  <si>
    <t>新曽柳原４０４－１</t>
  </si>
  <si>
    <t>048-287-9133</t>
  </si>
  <si>
    <t>大塚　五郎</t>
  </si>
  <si>
    <t>株式会社　Ｌead</t>
    <rPh sb="0" eb="4">
      <t>カブシキガイシャ</t>
    </rPh>
    <phoneticPr fontId="2"/>
  </si>
  <si>
    <t>京都府京都市</t>
  </si>
  <si>
    <t>西京区大原野西竹の里町１－７－１０</t>
  </si>
  <si>
    <t>075-200-9814</t>
  </si>
  <si>
    <t>　英嗣</t>
  </si>
  <si>
    <t>萩原　誠司</t>
  </si>
  <si>
    <t>株式会社　相模原処理センター</t>
    <rPh sb="0" eb="4">
      <t>カブシキガイシャ</t>
    </rPh>
    <rPh sb="5" eb="8">
      <t>サガミハラ</t>
    </rPh>
    <rPh sb="8" eb="10">
      <t>ショリ</t>
    </rPh>
    <phoneticPr fontId="2"/>
  </si>
  <si>
    <t>中央区並木４－１５－９</t>
  </si>
  <si>
    <t>042-851-4773</t>
  </si>
  <si>
    <t>石井　當昇</t>
  </si>
  <si>
    <t>共立建設　有限会社</t>
    <rPh sb="0" eb="2">
      <t>キョウリツ</t>
    </rPh>
    <rPh sb="2" eb="4">
      <t>ケンセツ</t>
    </rPh>
    <rPh sb="5" eb="9">
      <t>ユウゲンガイシャ</t>
    </rPh>
    <phoneticPr fontId="2"/>
  </si>
  <si>
    <t>上目黒１－５－１３</t>
  </si>
  <si>
    <t>03-3791-1885</t>
  </si>
  <si>
    <t>藤村　喜城</t>
  </si>
  <si>
    <t>山田　伸雄</t>
  </si>
  <si>
    <t>有限会社　リアル</t>
    <rPh sb="0" eb="4">
      <t>ユウゲンガイシャ</t>
    </rPh>
    <phoneticPr fontId="2"/>
  </si>
  <si>
    <t>細田５－１２－１３</t>
  </si>
  <si>
    <t>03-5622-7037</t>
  </si>
  <si>
    <t>石川　直也</t>
  </si>
  <si>
    <t>川上　聡</t>
    <rPh sb="0" eb="2">
      <t>カワカミ</t>
    </rPh>
    <rPh sb="3" eb="4">
      <t>サトシ</t>
    </rPh>
    <phoneticPr fontId="2"/>
  </si>
  <si>
    <t>西新井６－２９－３サークルハウス西新井西壱番館１０４</t>
  </si>
  <si>
    <t>03-5647-3131</t>
  </si>
  <si>
    <t>川上　聡</t>
  </si>
  <si>
    <t>株式会社　ＦＵＪＩＫＥＮ</t>
    <rPh sb="0" eb="4">
      <t>カブシキガイシャ</t>
    </rPh>
    <phoneticPr fontId="2"/>
  </si>
  <si>
    <t>保土ヶ谷区和田１－１８－３２和田町ビル２Ｂ</t>
  </si>
  <si>
    <t>045-465-4253</t>
  </si>
  <si>
    <t>嶋田　吏見</t>
  </si>
  <si>
    <t>岩藤　建宇</t>
  </si>
  <si>
    <t>株式会社　ボズバイ興業</t>
    <rPh sb="0" eb="4">
      <t>カブシキガイシャ</t>
    </rPh>
    <rPh sb="9" eb="11">
      <t>コウギョウ</t>
    </rPh>
    <phoneticPr fontId="2"/>
  </si>
  <si>
    <t>東尾久２－４４－１０－３０３</t>
  </si>
  <si>
    <t>080-4054-4747</t>
  </si>
  <si>
    <t>ボズバイ　フェルディ</t>
  </si>
  <si>
    <t>ボーズバイ　ネウザット</t>
  </si>
  <si>
    <t>(有)鳶佐藤</t>
    <rPh sb="0" eb="3">
      <t>ユウ</t>
    </rPh>
    <rPh sb="3" eb="4">
      <t>トビ</t>
    </rPh>
    <rPh sb="4" eb="6">
      <t>サトウ</t>
    </rPh>
    <phoneticPr fontId="2"/>
  </si>
  <si>
    <t>西品川１－２３－１９</t>
  </si>
  <si>
    <t>03-3492-6577</t>
  </si>
  <si>
    <t>佐藤　達夫</t>
  </si>
  <si>
    <t>(有)三浦解体工業</t>
    <rPh sb="0" eb="3">
      <t>ユウ</t>
    </rPh>
    <rPh sb="3" eb="5">
      <t>ミウラ</t>
    </rPh>
    <rPh sb="5" eb="7">
      <t>カイタイ</t>
    </rPh>
    <rPh sb="7" eb="9">
      <t>コウギョウ</t>
    </rPh>
    <phoneticPr fontId="2"/>
  </si>
  <si>
    <t>朝日２ー２－４</t>
  </si>
  <si>
    <t>048-223-5709</t>
  </si>
  <si>
    <t>三浦　珪助</t>
  </si>
  <si>
    <t>三浦　丈典</t>
  </si>
  <si>
    <t>株式会社　リスクベネフィット</t>
    <rPh sb="0" eb="4">
      <t>カブシキガイシャ</t>
    </rPh>
    <phoneticPr fontId="2"/>
  </si>
  <si>
    <t>静岡県富士宮市</t>
  </si>
  <si>
    <t>青木９８７－３</t>
  </si>
  <si>
    <t>0544-29-7425</t>
  </si>
  <si>
    <t>惟村　徹</t>
  </si>
  <si>
    <t>松林　正晃</t>
  </si>
  <si>
    <t>株式会社　山田産業</t>
    <rPh sb="0" eb="4">
      <t>カブシキガイシャ</t>
    </rPh>
    <rPh sb="5" eb="7">
      <t>ヤマダ</t>
    </rPh>
    <rPh sb="7" eb="9">
      <t>サンギョウ</t>
    </rPh>
    <phoneticPr fontId="2"/>
  </si>
  <si>
    <t>仲池上２－２３－１７ー２０６</t>
  </si>
  <si>
    <t>03-3753-7056</t>
  </si>
  <si>
    <t>山田　陽一</t>
  </si>
  <si>
    <t>斫工業　株式会社</t>
    <rPh sb="0" eb="1">
      <t>ハツリ</t>
    </rPh>
    <rPh sb="1" eb="3">
      <t>コウギョウ</t>
    </rPh>
    <rPh sb="4" eb="8">
      <t>カブシキガイシャ</t>
    </rPh>
    <phoneticPr fontId="2"/>
  </si>
  <si>
    <t>西尾久６－１０－２６</t>
  </si>
  <si>
    <t>03-5901-4800</t>
  </si>
  <si>
    <t>苗木　芳男</t>
  </si>
  <si>
    <t>テムルン　株式会社</t>
    <rPh sb="5" eb="9">
      <t>カブシキガイシャ</t>
    </rPh>
    <phoneticPr fontId="2"/>
  </si>
  <si>
    <t>毛呂山町葛貫９４８－６</t>
  </si>
  <si>
    <t>080-4409-8386</t>
  </si>
  <si>
    <t>包　青松</t>
  </si>
  <si>
    <t>堤　元紀</t>
  </si>
  <si>
    <t>篠　春夫</t>
  </si>
  <si>
    <t>大泉町２－５６－６</t>
  </si>
  <si>
    <t>03-5936-5180</t>
  </si>
  <si>
    <t>株式会社　イケダケンキ</t>
    <rPh sb="0" eb="4">
      <t>カブシキガイシャ</t>
    </rPh>
    <phoneticPr fontId="2"/>
  </si>
  <si>
    <t>枝川２－２８－１０－１０１</t>
  </si>
  <si>
    <t>03-6204-9202</t>
  </si>
  <si>
    <t>池田　直久</t>
  </si>
  <si>
    <t>有限会社　天野商会</t>
    <rPh sb="0" eb="4">
      <t>ユウゲンガイシャ</t>
    </rPh>
    <rPh sb="5" eb="7">
      <t>アマノ</t>
    </rPh>
    <rPh sb="7" eb="9">
      <t>ショウカイ</t>
    </rPh>
    <phoneticPr fontId="2"/>
  </si>
  <si>
    <t>中央区田名３３００－１</t>
  </si>
  <si>
    <t>042-761-3007</t>
  </si>
  <si>
    <t>天野　正美</t>
  </si>
  <si>
    <t>株式会社　柴建業</t>
    <rPh sb="0" eb="4">
      <t>カブシキガイシャ</t>
    </rPh>
    <rPh sb="5" eb="6">
      <t>シバ</t>
    </rPh>
    <rPh sb="6" eb="7">
      <t>ケン</t>
    </rPh>
    <rPh sb="7" eb="8">
      <t>ギョウ</t>
    </rPh>
    <phoneticPr fontId="2"/>
  </si>
  <si>
    <t>東砂８－１－３－３０８</t>
  </si>
  <si>
    <t>03-6666-3905</t>
  </si>
  <si>
    <t>柴﨑　剛史</t>
  </si>
  <si>
    <t>株式会社　ジー・エス</t>
    <rPh sb="0" eb="4">
      <t>カブシキガイシャ</t>
    </rPh>
    <phoneticPr fontId="2"/>
  </si>
  <si>
    <t>白金１－１－６</t>
  </si>
  <si>
    <t>03-3444-2541</t>
  </si>
  <si>
    <t>郷　成祿</t>
  </si>
  <si>
    <t>三輪　直人</t>
  </si>
  <si>
    <t>株式会社　リノテックジャパン</t>
    <rPh sb="0" eb="4">
      <t>カブシキガイシャ</t>
    </rPh>
    <phoneticPr fontId="2"/>
  </si>
  <si>
    <t>白糸台２－２５－４</t>
  </si>
  <si>
    <t>042-202-0651</t>
  </si>
  <si>
    <t>竹本　真弓</t>
  </si>
  <si>
    <t>鈴木　宏和</t>
  </si>
  <si>
    <t>ライフクリエイト　株式会社</t>
    <rPh sb="9" eb="13">
      <t>カブシキガイシャ</t>
    </rPh>
    <phoneticPr fontId="2"/>
  </si>
  <si>
    <t>寺尾９０１－６</t>
  </si>
  <si>
    <t>049-241-6004</t>
  </si>
  <si>
    <t>原　公司</t>
  </si>
  <si>
    <t>相和建設　株式会社</t>
    <rPh sb="0" eb="1">
      <t>ソウ</t>
    </rPh>
    <rPh sb="1" eb="2">
      <t>ワ</t>
    </rPh>
    <rPh sb="2" eb="4">
      <t>ケンセツ</t>
    </rPh>
    <rPh sb="5" eb="9">
      <t>カブシキガイシャ</t>
    </rPh>
    <phoneticPr fontId="2"/>
  </si>
  <si>
    <t>新里町９５－１グランヴィラージュ３０１</t>
  </si>
  <si>
    <t>080-1202-5164</t>
  </si>
  <si>
    <t>山崎　光博</t>
  </si>
  <si>
    <t>ＥーＴＲＵＳＴ　株式会社</t>
    <rPh sb="8" eb="12">
      <t>カブシキガイシャ</t>
    </rPh>
    <phoneticPr fontId="2"/>
  </si>
  <si>
    <t>泉区和泉町５８７９－１３</t>
  </si>
  <si>
    <t>045-410-7645</t>
  </si>
  <si>
    <t>内山　歩</t>
  </si>
  <si>
    <t>株式会社　アンフィニ</t>
    <rPh sb="0" eb="4">
      <t>カブシキガイシャ</t>
    </rPh>
    <phoneticPr fontId="2"/>
  </si>
  <si>
    <t>中町９－６</t>
  </si>
  <si>
    <t>048-940-0978</t>
  </si>
  <si>
    <t>柿木　良太</t>
  </si>
  <si>
    <t>盛岡　俊佑</t>
  </si>
  <si>
    <t>株式会社　エーアイ測量設計</t>
    <rPh sb="0" eb="4">
      <t>カブシキガイシャ</t>
    </rPh>
    <rPh sb="9" eb="11">
      <t>ソクリョウ</t>
    </rPh>
    <rPh sb="11" eb="13">
      <t>セッケイ</t>
    </rPh>
    <phoneticPr fontId="2"/>
  </si>
  <si>
    <t>新作１３０４－４</t>
  </si>
  <si>
    <t>047-368-7424</t>
  </si>
  <si>
    <t>伊藤　博人</t>
  </si>
  <si>
    <t>伊藤　隆宏</t>
    <rPh sb="0" eb="2">
      <t>イトウ</t>
    </rPh>
    <rPh sb="3" eb="5">
      <t>タカヒロ</t>
    </rPh>
    <phoneticPr fontId="2"/>
  </si>
  <si>
    <t>東四つ木１－１９－２０</t>
  </si>
  <si>
    <t>090-6187-3723</t>
  </si>
  <si>
    <t>伊藤　隆宏</t>
  </si>
  <si>
    <t>株式会社　島本</t>
    <rPh sb="0" eb="4">
      <t>カブシキガイシャ</t>
    </rPh>
    <rPh sb="5" eb="7">
      <t>シマモト</t>
    </rPh>
    <phoneticPr fontId="2"/>
  </si>
  <si>
    <t>大楽寺町２１５－２</t>
  </si>
  <si>
    <t>042-652-9120</t>
  </si>
  <si>
    <t>島本　祐造</t>
  </si>
  <si>
    <t>高橋　哲男</t>
    <rPh sb="0" eb="2">
      <t>タカハシ</t>
    </rPh>
    <rPh sb="3" eb="5">
      <t>テツオ</t>
    </rPh>
    <phoneticPr fontId="2"/>
  </si>
  <si>
    <t>上荻野２４４８－１</t>
  </si>
  <si>
    <t>046-241-8453</t>
  </si>
  <si>
    <t>高橋　哲男</t>
  </si>
  <si>
    <t>株式会社　カルロスメタル</t>
    <rPh sb="0" eb="4">
      <t>カブシキガイシャ</t>
    </rPh>
    <phoneticPr fontId="2"/>
  </si>
  <si>
    <t>中央区南橋本３－５－９</t>
  </si>
  <si>
    <t>042-774-0344</t>
  </si>
  <si>
    <t>ガルドス　ルリ　カルロス　アントニオ</t>
  </si>
  <si>
    <t>清水　幸宏</t>
  </si>
  <si>
    <t>株式会社　キョーエイストック</t>
    <rPh sb="0" eb="4">
      <t>カブシキガイシャ</t>
    </rPh>
    <phoneticPr fontId="2"/>
  </si>
  <si>
    <t>岩槻区大口７５３－１</t>
  </si>
  <si>
    <t>048-799-1571</t>
  </si>
  <si>
    <t>中村　忠夫</t>
  </si>
  <si>
    <t>サンライズクリエイト　株式会社</t>
    <rPh sb="11" eb="15">
      <t>カブシキガイシャ</t>
    </rPh>
    <phoneticPr fontId="2"/>
  </si>
  <si>
    <t>谷塚町１８９５</t>
  </si>
  <si>
    <t>048-922-2922</t>
  </si>
  <si>
    <t>末廣　幸太</t>
  </si>
  <si>
    <t>川田　安宏</t>
  </si>
  <si>
    <t>株式会社　拓栄</t>
    <rPh sb="0" eb="4">
      <t>カブシキガイシャ</t>
    </rPh>
    <rPh sb="5" eb="6">
      <t>タク</t>
    </rPh>
    <rPh sb="6" eb="7">
      <t>エイ</t>
    </rPh>
    <phoneticPr fontId="2"/>
  </si>
  <si>
    <t>広尾１－８－１５－５０２</t>
  </si>
  <si>
    <t>047-711-2031</t>
  </si>
  <si>
    <t>松田　太郎</t>
  </si>
  <si>
    <t>黒岩　義和</t>
    <rPh sb="0" eb="2">
      <t>クロイワ</t>
    </rPh>
    <rPh sb="3" eb="5">
      <t>ヨシカズ</t>
    </rPh>
    <phoneticPr fontId="2"/>
  </si>
  <si>
    <t>新井宿８９５－２</t>
  </si>
  <si>
    <t>048-283-4880</t>
  </si>
  <si>
    <t>黒岩　義和</t>
  </si>
  <si>
    <t>株式会社　ＳＩＮＢＡ</t>
    <rPh sb="0" eb="4">
      <t>カブシキガイシャ</t>
    </rPh>
    <phoneticPr fontId="2"/>
  </si>
  <si>
    <t>白井南ノ下４９１－２</t>
  </si>
  <si>
    <t>047-404-6780</t>
  </si>
  <si>
    <t>ザマニ　ナセル</t>
  </si>
  <si>
    <t>株式会社　グローリー建設</t>
    <rPh sb="0" eb="4">
      <t>カブシキガイシャ</t>
    </rPh>
    <rPh sb="10" eb="12">
      <t>ケンセツ</t>
    </rPh>
    <phoneticPr fontId="2"/>
  </si>
  <si>
    <t>中央本町３－１６－２２サイジョウビル２０２</t>
  </si>
  <si>
    <t>03-5888-4717</t>
  </si>
  <si>
    <t>加藤　貴司</t>
  </si>
  <si>
    <t>瀨戸　一也</t>
  </si>
  <si>
    <t>株式会社　河波</t>
    <rPh sb="0" eb="4">
      <t>カブシキガイシャ</t>
    </rPh>
    <rPh sb="5" eb="7">
      <t>カワナミ</t>
    </rPh>
    <phoneticPr fontId="2"/>
  </si>
  <si>
    <t>学園東町３９５－４アーガスヒルズ６２－１０１</t>
  </si>
  <si>
    <t>042-407-9615</t>
  </si>
  <si>
    <t>河野　ちひろ</t>
  </si>
  <si>
    <t>板谷　多加由</t>
  </si>
  <si>
    <t>中里　満晴</t>
    <rPh sb="0" eb="2">
      <t>ナカザト</t>
    </rPh>
    <rPh sb="3" eb="5">
      <t>ミツハル</t>
    </rPh>
    <phoneticPr fontId="2"/>
  </si>
  <si>
    <t>加賀２－３１－６－７０４</t>
  </si>
  <si>
    <t>03-6426-2596</t>
  </si>
  <si>
    <t>中里　満晴</t>
  </si>
  <si>
    <t>株式会社　ＤｅｎＷｏｒｋｓ</t>
    <rPh sb="0" eb="4">
      <t>カブシキガイシャ</t>
    </rPh>
    <phoneticPr fontId="2"/>
  </si>
  <si>
    <t>吉祥寺本町２－８－４コスモス吉祥寺ビル</t>
  </si>
  <si>
    <t>0422-27-1407</t>
  </si>
  <si>
    <t>中嶋　亮</t>
  </si>
  <si>
    <t>池田　勇幸</t>
  </si>
  <si>
    <t>株式会社ＴＧＹエンタテインメント</t>
    <rPh sb="0" eb="4">
      <t>カブシキガイシャ</t>
    </rPh>
    <phoneticPr fontId="2"/>
  </si>
  <si>
    <t>万願寺２－２６－３ベレッサ万願寺駅前４０７</t>
  </si>
  <si>
    <t>042-514-9664</t>
  </si>
  <si>
    <t>須賀　萌</t>
  </si>
  <si>
    <t>須賀　浩大</t>
  </si>
  <si>
    <t>八木　一昌</t>
    <rPh sb="0" eb="2">
      <t>ヤギ</t>
    </rPh>
    <rPh sb="3" eb="5">
      <t>カズマサ</t>
    </rPh>
    <phoneticPr fontId="2"/>
  </si>
  <si>
    <t>梅沢６２０－１</t>
  </si>
  <si>
    <t>0428-85-8570</t>
  </si>
  <si>
    <t>八木　一昌</t>
  </si>
  <si>
    <t>合同会社　上誠工業</t>
    <rPh sb="0" eb="2">
      <t>ゴウドウ</t>
    </rPh>
    <rPh sb="2" eb="4">
      <t>ガイシャ</t>
    </rPh>
    <rPh sb="5" eb="6">
      <t>ウエ</t>
    </rPh>
    <rPh sb="6" eb="7">
      <t>マコト</t>
    </rPh>
    <rPh sb="7" eb="9">
      <t>コウギョウ</t>
    </rPh>
    <phoneticPr fontId="2"/>
  </si>
  <si>
    <t>南花畑２－１５－１７－２０２</t>
  </si>
  <si>
    <t>090-7821-4383</t>
  </si>
  <si>
    <t>平原　誠司</t>
  </si>
  <si>
    <t>株式会社　マトイ</t>
    <rPh sb="0" eb="4">
      <t>カブシキガイシャ</t>
    </rPh>
    <phoneticPr fontId="2"/>
  </si>
  <si>
    <t>南大泉６－２１－１</t>
  </si>
  <si>
    <t>03-6666-5593</t>
  </si>
  <si>
    <t>生井　由美</t>
  </si>
  <si>
    <t>渡邊　奈月</t>
  </si>
  <si>
    <t>株式会社　丸心建設</t>
    <rPh sb="0" eb="4">
      <t>カブシキガイシャ</t>
    </rPh>
    <rPh sb="5" eb="6">
      <t>マル</t>
    </rPh>
    <rPh sb="6" eb="7">
      <t>シン</t>
    </rPh>
    <rPh sb="7" eb="9">
      <t>ケンセツ</t>
    </rPh>
    <phoneticPr fontId="2"/>
  </si>
  <si>
    <t>東綾瀬１－２０－１０アヤセパークプレイスⅠー１０２</t>
  </si>
  <si>
    <t>03-5849-3086</t>
  </si>
  <si>
    <t>林　健児</t>
  </si>
  <si>
    <t>村越　豪</t>
  </si>
  <si>
    <t>有限会社　岩本商事</t>
    <rPh sb="0" eb="4">
      <t>ユウゲンガイシャ</t>
    </rPh>
    <rPh sb="5" eb="7">
      <t>イワモト</t>
    </rPh>
    <rPh sb="7" eb="9">
      <t>ショウジ</t>
    </rPh>
    <phoneticPr fontId="2"/>
  </si>
  <si>
    <t>堀ノ内３－７－３２</t>
  </si>
  <si>
    <t>048-481-3838</t>
  </si>
  <si>
    <t>岩本　勝英</t>
  </si>
  <si>
    <t>清野　実</t>
  </si>
  <si>
    <t>加々美　恵三</t>
    <rPh sb="0" eb="3">
      <t>カガミ</t>
    </rPh>
    <rPh sb="4" eb="5">
      <t>ケイ</t>
    </rPh>
    <rPh sb="5" eb="6">
      <t>サン</t>
    </rPh>
    <phoneticPr fontId="2"/>
  </si>
  <si>
    <t>中落合１－９－４</t>
  </si>
  <si>
    <t>03-6908-3538</t>
  </si>
  <si>
    <t>加々美　恵三</t>
  </si>
  <si>
    <t>中央本町１－１９－１</t>
  </si>
  <si>
    <t>080-5516-4784</t>
  </si>
  <si>
    <t>若月　雄</t>
  </si>
  <si>
    <t>若月　勇</t>
  </si>
  <si>
    <t>株式会社　小林組</t>
    <rPh sb="0" eb="4">
      <t>カブシキガイシャ</t>
    </rPh>
    <rPh sb="5" eb="8">
      <t>コバヤシグミ</t>
    </rPh>
    <phoneticPr fontId="2"/>
  </si>
  <si>
    <t>横川町９８９－２</t>
  </si>
  <si>
    <t>042-625-9990</t>
  </si>
  <si>
    <t>小林　由一郎</t>
  </si>
  <si>
    <t>中村　大輔</t>
    <rPh sb="0" eb="2">
      <t>ナカムラ</t>
    </rPh>
    <rPh sb="3" eb="5">
      <t>ダイスケ</t>
    </rPh>
    <phoneticPr fontId="2"/>
  </si>
  <si>
    <t>北小岩４－２４－１５</t>
  </si>
  <si>
    <t>090-8836-8403</t>
  </si>
  <si>
    <t>中村　大輔</t>
  </si>
  <si>
    <t>有限会社　盛興業</t>
    <rPh sb="0" eb="4">
      <t>ユウゲンガイシャ</t>
    </rPh>
    <rPh sb="5" eb="6">
      <t>モリ</t>
    </rPh>
    <rPh sb="6" eb="8">
      <t>コウギョウ</t>
    </rPh>
    <phoneticPr fontId="2"/>
  </si>
  <si>
    <t>土支田３－２７－２３</t>
  </si>
  <si>
    <t>03-5947-4570</t>
  </si>
  <si>
    <t>盛　智一</t>
  </si>
  <si>
    <t>株式会社　ダイヤ</t>
    <rPh sb="0" eb="4">
      <t>カブシキガイシャ</t>
    </rPh>
    <phoneticPr fontId="2"/>
  </si>
  <si>
    <t>赤坂４－５－２１バルミー赤坂６０６</t>
  </si>
  <si>
    <t>03-6277-8240</t>
  </si>
  <si>
    <t>井村　高広</t>
  </si>
  <si>
    <t>髙橋　陽太</t>
  </si>
  <si>
    <t>株式会社　ホッカイ</t>
    <rPh sb="0" eb="4">
      <t>カブシキガイシャ</t>
    </rPh>
    <phoneticPr fontId="2"/>
  </si>
  <si>
    <t>日本堤１－１６－８</t>
  </si>
  <si>
    <t>03-5824-8331</t>
  </si>
  <si>
    <t>田崎　浩司</t>
  </si>
  <si>
    <t>山本　学令</t>
  </si>
  <si>
    <t>株式会社　ＴＡＸＣＥＬ</t>
    <rPh sb="0" eb="4">
      <t>カブシキガイシャ</t>
    </rPh>
    <phoneticPr fontId="2"/>
  </si>
  <si>
    <t>多摩区枡形５－２６－１－１０２</t>
  </si>
  <si>
    <t>044-322-8127</t>
  </si>
  <si>
    <t>小林　邦明</t>
  </si>
  <si>
    <t>株式会社　小山工業</t>
    <rPh sb="0" eb="4">
      <t>カブシキガイシャ</t>
    </rPh>
    <rPh sb="5" eb="7">
      <t>コヤマ</t>
    </rPh>
    <rPh sb="7" eb="9">
      <t>コウギョウ</t>
    </rPh>
    <phoneticPr fontId="2"/>
  </si>
  <si>
    <t>小川町２－２０２４</t>
  </si>
  <si>
    <t>042-342-1211</t>
  </si>
  <si>
    <t>小山　源次</t>
  </si>
  <si>
    <t>服部　義仁</t>
  </si>
  <si>
    <t>株式会社　武義</t>
    <rPh sb="0" eb="4">
      <t>カブシキガイシャ</t>
    </rPh>
    <rPh sb="5" eb="7">
      <t>タケヨシ</t>
    </rPh>
    <phoneticPr fontId="2"/>
  </si>
  <si>
    <t>横川町５８６</t>
  </si>
  <si>
    <t>042-624-5162</t>
  </si>
  <si>
    <t>岩崎　洋三</t>
  </si>
  <si>
    <t>牧島　弘道</t>
  </si>
  <si>
    <t>株式会社　イワサ</t>
    <rPh sb="0" eb="4">
      <t>カブシキガイシャ</t>
    </rPh>
    <phoneticPr fontId="2"/>
  </si>
  <si>
    <t>中野三王３－３－９</t>
  </si>
  <si>
    <t>042-641-2144</t>
  </si>
  <si>
    <t>岩佐　大樹</t>
  </si>
  <si>
    <t>株式会社　雷工業</t>
    <rPh sb="0" eb="4">
      <t>カブシキガイシャ</t>
    </rPh>
    <rPh sb="5" eb="6">
      <t>カミナリ</t>
    </rPh>
    <rPh sb="6" eb="8">
      <t>コウギョウ</t>
    </rPh>
    <phoneticPr fontId="2"/>
  </si>
  <si>
    <t>鳩ヶ谷緑町２－１３－４－８０６</t>
  </si>
  <si>
    <t>080-4322-2734</t>
  </si>
  <si>
    <t>エリイット・ムアムメル</t>
  </si>
  <si>
    <t>有限会社　稲垣商事</t>
    <rPh sb="0" eb="4">
      <t>ユウゲンガイシャ</t>
    </rPh>
    <rPh sb="5" eb="7">
      <t>イナガキ</t>
    </rPh>
    <rPh sb="7" eb="9">
      <t>ショウジ</t>
    </rPh>
    <phoneticPr fontId="2"/>
  </si>
  <si>
    <t>平田４－１４－１２</t>
  </si>
  <si>
    <t>047-393-4210</t>
  </si>
  <si>
    <t>稲垣　昇</t>
  </si>
  <si>
    <t>株式会社　源</t>
    <rPh sb="0" eb="4">
      <t>カブシキガイシャ</t>
    </rPh>
    <rPh sb="5" eb="6">
      <t>ミナモト</t>
    </rPh>
    <phoneticPr fontId="2"/>
  </si>
  <si>
    <t>細田５－８－７</t>
  </si>
  <si>
    <t>03-6318-8250</t>
  </si>
  <si>
    <t>三浦　千恵</t>
  </si>
  <si>
    <t>篠﨑　祐司</t>
    <rPh sb="0" eb="2">
      <t>シノザキ</t>
    </rPh>
    <rPh sb="3" eb="5">
      <t>ユウジ</t>
    </rPh>
    <phoneticPr fontId="2"/>
  </si>
  <si>
    <t>雨間１９１５</t>
  </si>
  <si>
    <t>042-533-3356</t>
  </si>
  <si>
    <t>篠﨑　祐司</t>
  </si>
  <si>
    <t>山本　彰</t>
    <rPh sb="0" eb="2">
      <t>ヤマモト</t>
    </rPh>
    <rPh sb="3" eb="4">
      <t>アキラ</t>
    </rPh>
    <phoneticPr fontId="2"/>
  </si>
  <si>
    <t>愛媛県松山市</t>
  </si>
  <si>
    <t>東野１－６－１１</t>
  </si>
  <si>
    <t>090-1004-4949</t>
  </si>
  <si>
    <t>山本　彰</t>
  </si>
  <si>
    <t>岸部　護</t>
    <rPh sb="0" eb="2">
      <t>キシベ</t>
    </rPh>
    <rPh sb="3" eb="4">
      <t>マモ</t>
    </rPh>
    <phoneticPr fontId="2"/>
  </si>
  <si>
    <t>塚越６－６－５</t>
  </si>
  <si>
    <t>048-287-8621</t>
  </si>
  <si>
    <t>岸部　護</t>
  </si>
  <si>
    <t>株式会社　ＡＩＲ</t>
    <rPh sb="0" eb="4">
      <t>カブシキガイシャ</t>
    </rPh>
    <phoneticPr fontId="2"/>
  </si>
  <si>
    <t>宇津木町９４０－７０</t>
  </si>
  <si>
    <t>042-649-1022</t>
  </si>
  <si>
    <t>金子　英徳</t>
  </si>
  <si>
    <t>株式会社　ＩＳコーポレーション</t>
    <rPh sb="0" eb="4">
      <t>カブシキガイシャ</t>
    </rPh>
    <phoneticPr fontId="2"/>
  </si>
  <si>
    <t>下石原３－２－７サイズＳ２階</t>
  </si>
  <si>
    <t>042-452-8619</t>
  </si>
  <si>
    <t>伊部　健太</t>
  </si>
  <si>
    <t>合同会社　宏基産業</t>
    <rPh sb="0" eb="2">
      <t>ゴウドウ</t>
    </rPh>
    <rPh sb="2" eb="4">
      <t>ガイシャ</t>
    </rPh>
    <rPh sb="5" eb="6">
      <t>ヒロシ</t>
    </rPh>
    <rPh sb="6" eb="7">
      <t>モトイ</t>
    </rPh>
    <rPh sb="7" eb="9">
      <t>サンギョウ</t>
    </rPh>
    <phoneticPr fontId="2"/>
  </si>
  <si>
    <t>浮間３－３３－９－３０１北赤羽パーク・ホームズ</t>
  </si>
  <si>
    <t>03-6677-1831</t>
  </si>
  <si>
    <t>五十嵐　弘次</t>
  </si>
  <si>
    <t>株式会社　Ｈｏｌｏｍｕａ</t>
    <rPh sb="0" eb="4">
      <t>カブシキガイシャ</t>
    </rPh>
    <phoneticPr fontId="2"/>
  </si>
  <si>
    <t>西水元４－４５２</t>
  </si>
  <si>
    <t>03-5876-4672</t>
  </si>
  <si>
    <t>濱本　巧</t>
  </si>
  <si>
    <t>合同会社　成桜</t>
    <rPh sb="0" eb="2">
      <t>ゴウドウ</t>
    </rPh>
    <rPh sb="2" eb="4">
      <t>ガイシャ</t>
    </rPh>
    <rPh sb="5" eb="6">
      <t>セイ</t>
    </rPh>
    <rPh sb="6" eb="7">
      <t>サクラ</t>
    </rPh>
    <phoneticPr fontId="2"/>
  </si>
  <si>
    <t>榛松３－２７－３－２０３</t>
  </si>
  <si>
    <t>048-446-7365</t>
  </si>
  <si>
    <t>鈴木　健元</t>
  </si>
  <si>
    <t>株式会社　サロマコーポレーション</t>
    <rPh sb="0" eb="4">
      <t>カブシキガイシャ</t>
    </rPh>
    <phoneticPr fontId="2"/>
  </si>
  <si>
    <t>谷中４－９－１５－３０１スティード北綾瀬</t>
  </si>
  <si>
    <t>03-5856-1305</t>
  </si>
  <si>
    <t>佐瀨　昌宏</t>
  </si>
  <si>
    <t>山川　浩之</t>
  </si>
  <si>
    <t>Ｋ－ＷＯＲＫｓアグリ　合同会社</t>
    <rPh sb="11" eb="13">
      <t>ゴウドウ</t>
    </rPh>
    <rPh sb="13" eb="15">
      <t>ガイシャ</t>
    </rPh>
    <phoneticPr fontId="2"/>
  </si>
  <si>
    <t>下清戸２－５８１－５アドヴァンスⅡ１０１</t>
  </si>
  <si>
    <t>042-497-1851</t>
  </si>
  <si>
    <t>小泉　健一</t>
  </si>
  <si>
    <t>霜鳥　浩昭</t>
    <rPh sb="0" eb="2">
      <t>シモトリ</t>
    </rPh>
    <rPh sb="3" eb="5">
      <t>ヒロアキ</t>
    </rPh>
    <phoneticPr fontId="2"/>
  </si>
  <si>
    <t>三ツ和２－１３－１８フローレスマンション弐番館２１２</t>
  </si>
  <si>
    <t>090-6566-4239</t>
  </si>
  <si>
    <t>霜鳥　浩昭</t>
  </si>
  <si>
    <t>有限会社　鬼塚工業</t>
    <rPh sb="0" eb="4">
      <t>ユウゲンガイシャ</t>
    </rPh>
    <rPh sb="5" eb="7">
      <t>オニツカ</t>
    </rPh>
    <rPh sb="7" eb="9">
      <t>コウギョウ</t>
    </rPh>
    <phoneticPr fontId="2"/>
  </si>
  <si>
    <t>大島５－４７－１３－４１０</t>
  </si>
  <si>
    <t>03-5875-3923</t>
  </si>
  <si>
    <t>鬼塚　典幸</t>
  </si>
  <si>
    <t>飯田　美康</t>
    <rPh sb="0" eb="2">
      <t>イイダ</t>
    </rPh>
    <rPh sb="3" eb="4">
      <t>ビ</t>
    </rPh>
    <rPh sb="4" eb="5">
      <t>ヤス</t>
    </rPh>
    <phoneticPr fontId="2"/>
  </si>
  <si>
    <t>大沼町６－２０－２１</t>
  </si>
  <si>
    <t>090-3144-5858</t>
  </si>
  <si>
    <t>飯田　美康</t>
  </si>
  <si>
    <t>株式会社　関谷建設</t>
    <rPh sb="0" eb="4">
      <t>カブシキガイシャ</t>
    </rPh>
    <rPh sb="5" eb="7">
      <t>セキヤ</t>
    </rPh>
    <rPh sb="7" eb="9">
      <t>ケンセツ</t>
    </rPh>
    <phoneticPr fontId="2"/>
  </si>
  <si>
    <t>羽沢３－９－４３</t>
  </si>
  <si>
    <t>049-253-6881</t>
  </si>
  <si>
    <t>関谷　真弘</t>
  </si>
  <si>
    <t>白石　寛幸</t>
    <rPh sb="0" eb="2">
      <t>シライシ</t>
    </rPh>
    <rPh sb="3" eb="5">
      <t>ヒロユキ</t>
    </rPh>
    <phoneticPr fontId="2"/>
  </si>
  <si>
    <t>文花１－１２－３</t>
  </si>
  <si>
    <t>03-3612-5456</t>
  </si>
  <si>
    <t>白石　寛幸</t>
  </si>
  <si>
    <t>株式会社　トドロキジャパン</t>
    <rPh sb="0" eb="4">
      <t>カブシキガイシャ</t>
    </rPh>
    <phoneticPr fontId="2"/>
  </si>
  <si>
    <t>寺山７２－１</t>
  </si>
  <si>
    <t>049-256-9986</t>
  </si>
  <si>
    <t>林　愛子</t>
  </si>
  <si>
    <t>林　宏樹</t>
  </si>
  <si>
    <t>株式会社　コース</t>
    <rPh sb="0" eb="4">
      <t>カブシキガイシャ</t>
    </rPh>
    <phoneticPr fontId="2"/>
  </si>
  <si>
    <t>芝４－３－４ＢＡＮＢＡビル１０１</t>
  </si>
  <si>
    <t>048-268-3833</t>
  </si>
  <si>
    <t>比嘉　成之</t>
  </si>
  <si>
    <t>熊谷　直人</t>
  </si>
  <si>
    <t>有限会社　ユーエヌ企画</t>
    <rPh sb="0" eb="4">
      <t>ユウゲンガイシャ</t>
    </rPh>
    <rPh sb="9" eb="11">
      <t>キカク</t>
    </rPh>
    <phoneticPr fontId="2"/>
  </si>
  <si>
    <t>中里１２０－４</t>
  </si>
  <si>
    <t>049-298-4001</t>
  </si>
  <si>
    <t>松本　剛</t>
  </si>
  <si>
    <t>齋　龍太</t>
    <rPh sb="2" eb="4">
      <t>リュウタ</t>
    </rPh>
    <phoneticPr fontId="2"/>
  </si>
  <si>
    <t>小谷田１－１５－７サンガーデン粕谷Ｃ</t>
  </si>
  <si>
    <t>080-1839-2610</t>
  </si>
  <si>
    <t>齋　龍太</t>
  </si>
  <si>
    <t>有限会社　ＪＰ建物サービス</t>
    <rPh sb="0" eb="4">
      <t>ユウゲンガイシャ</t>
    </rPh>
    <rPh sb="7" eb="9">
      <t>タテモノ</t>
    </rPh>
    <phoneticPr fontId="2"/>
  </si>
  <si>
    <t>文京区</t>
  </si>
  <si>
    <t>千駄木２－３３－８</t>
  </si>
  <si>
    <t>03-3822-4009</t>
  </si>
  <si>
    <t>瀬戸　晃</t>
  </si>
  <si>
    <t>神品　昌弘</t>
  </si>
  <si>
    <t>篠田　茂樹</t>
    <rPh sb="0" eb="2">
      <t>シノダ</t>
    </rPh>
    <rPh sb="3" eb="5">
      <t>シゲキ</t>
    </rPh>
    <phoneticPr fontId="2"/>
  </si>
  <si>
    <t>六月２－８－２－４０２</t>
  </si>
  <si>
    <t>090-2914-0088</t>
  </si>
  <si>
    <t>篠田　茂樹</t>
  </si>
  <si>
    <t>株式会社　ＯＳ</t>
    <rPh sb="0" eb="4">
      <t>カブシキガイシャ</t>
    </rPh>
    <phoneticPr fontId="2"/>
  </si>
  <si>
    <t>大林３３５－４</t>
  </si>
  <si>
    <t>048-974-3150</t>
  </si>
  <si>
    <t>千葉　寛也</t>
  </si>
  <si>
    <t>合同会社　ビッグブリッチ</t>
    <rPh sb="0" eb="2">
      <t>ゴウドウ</t>
    </rPh>
    <rPh sb="2" eb="4">
      <t>ガイシャ</t>
    </rPh>
    <phoneticPr fontId="2"/>
  </si>
  <si>
    <t>蒲生茜町３４－２</t>
  </si>
  <si>
    <t>048-290-0007</t>
  </si>
  <si>
    <t>大橋　英雄</t>
  </si>
  <si>
    <t>株式会社　ＢＯＮＤ</t>
    <rPh sb="0" eb="4">
      <t>カブシキガイシャ</t>
    </rPh>
    <phoneticPr fontId="2"/>
  </si>
  <si>
    <t>牡丹３－１５－１</t>
  </si>
  <si>
    <t>03-6240-3951</t>
  </si>
  <si>
    <t>田辺　大樹</t>
  </si>
  <si>
    <t>須﨑建材工業　株式会社</t>
    <rPh sb="0" eb="2">
      <t>スザキ</t>
    </rPh>
    <rPh sb="2" eb="4">
      <t>ケンザイ</t>
    </rPh>
    <rPh sb="4" eb="6">
      <t>コウギョウ</t>
    </rPh>
    <rPh sb="7" eb="11">
      <t>カブシキガイシャ</t>
    </rPh>
    <phoneticPr fontId="2"/>
  </si>
  <si>
    <t>上内間木７０３－１</t>
  </si>
  <si>
    <t>048-458-2411</t>
  </si>
  <si>
    <t>須﨑　政一</t>
  </si>
  <si>
    <t>有限会社　山田興業</t>
    <rPh sb="0" eb="4">
      <t>ユウゲンガイシャ</t>
    </rPh>
    <rPh sb="5" eb="7">
      <t>ヤマダ</t>
    </rPh>
    <rPh sb="7" eb="9">
      <t>コウギョウ</t>
    </rPh>
    <phoneticPr fontId="2"/>
  </si>
  <si>
    <t>西篠崎１－２－１２</t>
  </si>
  <si>
    <t>03-3678-8895</t>
  </si>
  <si>
    <t>山田　憲裕</t>
  </si>
  <si>
    <t>株式会社　吉栄</t>
    <rPh sb="0" eb="4">
      <t>カブシキガイシャ</t>
    </rPh>
    <rPh sb="5" eb="7">
      <t>ヨシエイ</t>
    </rPh>
    <phoneticPr fontId="2"/>
  </si>
  <si>
    <t>双柳甲新田１３６７－２４</t>
  </si>
  <si>
    <t>042-911-9129</t>
  </si>
  <si>
    <t>株式会社　ｄｏｕｄａｎ</t>
    <rPh sb="0" eb="4">
      <t>カブシキガイシャ</t>
    </rPh>
    <phoneticPr fontId="2"/>
  </si>
  <si>
    <t>西荻南２－２５－６西荻プラザビル１０２</t>
  </si>
  <si>
    <t>03-6326-4097</t>
  </si>
  <si>
    <t>小泉　達也</t>
  </si>
  <si>
    <t>株式会社　笹尾興業</t>
    <rPh sb="0" eb="4">
      <t>カブシキガイシャ</t>
    </rPh>
    <rPh sb="5" eb="7">
      <t>ササオ</t>
    </rPh>
    <rPh sb="7" eb="9">
      <t>コウギョウ</t>
    </rPh>
    <phoneticPr fontId="2"/>
  </si>
  <si>
    <t>埼玉県北足立郡</t>
  </si>
  <si>
    <t>伊奈町栄３－１２３－４</t>
  </si>
  <si>
    <t>048-722-1085</t>
  </si>
  <si>
    <t>笹尾　達也</t>
  </si>
  <si>
    <t>株式会社　増本興業</t>
    <rPh sb="0" eb="4">
      <t>カブシキガイシャ</t>
    </rPh>
    <rPh sb="5" eb="7">
      <t>マスモト</t>
    </rPh>
    <rPh sb="7" eb="9">
      <t>コウギョウ</t>
    </rPh>
    <phoneticPr fontId="2"/>
  </si>
  <si>
    <t>下南畑３６４９－２</t>
  </si>
  <si>
    <t>0492-53-7712</t>
  </si>
  <si>
    <t>増本　晃二</t>
  </si>
  <si>
    <t>合同会社　東晶総建</t>
    <rPh sb="0" eb="2">
      <t>ゴウドウ</t>
    </rPh>
    <rPh sb="2" eb="4">
      <t>ガイシャ</t>
    </rPh>
    <rPh sb="5" eb="6">
      <t>アズマ</t>
    </rPh>
    <rPh sb="6" eb="7">
      <t>アキラ</t>
    </rPh>
    <rPh sb="7" eb="9">
      <t>ソウケン</t>
    </rPh>
    <phoneticPr fontId="2"/>
  </si>
  <si>
    <t>山梨県大月市</t>
  </si>
  <si>
    <t>七保町下和田１０９０－２９１</t>
  </si>
  <si>
    <t>090-2484-7782</t>
  </si>
  <si>
    <t>小林　東</t>
  </si>
  <si>
    <t>ワイクラウド　株式会社</t>
    <rPh sb="7" eb="11">
      <t>カブシキガイシャ</t>
    </rPh>
    <phoneticPr fontId="2"/>
  </si>
  <si>
    <t>三田南３－９－２</t>
  </si>
  <si>
    <t>046-281-7098</t>
  </si>
  <si>
    <t>株式会社　山田興業</t>
    <rPh sb="0" eb="4">
      <t>カブシキガイシャ</t>
    </rPh>
    <rPh sb="5" eb="7">
      <t>ヤマダ</t>
    </rPh>
    <rPh sb="7" eb="9">
      <t>コウギョウ</t>
    </rPh>
    <phoneticPr fontId="2"/>
  </si>
  <si>
    <t>長沢６－３９－１</t>
  </si>
  <si>
    <t>046-876-6216</t>
  </si>
  <si>
    <t>山田　健寛</t>
  </si>
  <si>
    <t>株式会社　當山重機</t>
    <rPh sb="0" eb="4">
      <t>カブシキガイシャ</t>
    </rPh>
    <rPh sb="5" eb="6">
      <t>トウ</t>
    </rPh>
    <rPh sb="6" eb="7">
      <t>ヤマ</t>
    </rPh>
    <rPh sb="7" eb="9">
      <t>ジュウキ</t>
    </rPh>
    <phoneticPr fontId="2"/>
  </si>
  <si>
    <t>成増１－１４－１７－１０５リベール成増</t>
  </si>
  <si>
    <t>03-5997-5987</t>
  </si>
  <si>
    <t>當山　悟</t>
  </si>
  <si>
    <t>當山　光政</t>
  </si>
  <si>
    <t>染谷建設工業　株式会社</t>
    <rPh sb="0" eb="2">
      <t>ソメヤ</t>
    </rPh>
    <rPh sb="2" eb="4">
      <t>ケンセツ</t>
    </rPh>
    <rPh sb="4" eb="6">
      <t>コウギョウ</t>
    </rPh>
    <rPh sb="7" eb="11">
      <t>カブシキガイシャ</t>
    </rPh>
    <phoneticPr fontId="2"/>
  </si>
  <si>
    <t>大泉町１－４２－２２</t>
  </si>
  <si>
    <t>03-6795-3061</t>
  </si>
  <si>
    <t>染谷　昌弘</t>
  </si>
  <si>
    <t>株式会社　プレイワン</t>
    <rPh sb="0" eb="4">
      <t>カブシキガイシャ</t>
    </rPh>
    <phoneticPr fontId="2"/>
  </si>
  <si>
    <t>磯子区磯子３－１－４１－４０１</t>
  </si>
  <si>
    <t>045-349-9014</t>
  </si>
  <si>
    <t>三坂　昇司</t>
  </si>
  <si>
    <t>メゾポタミア建設　株式会社</t>
    <rPh sb="6" eb="8">
      <t>ケンセツ</t>
    </rPh>
    <rPh sb="9" eb="13">
      <t>カブシキガイシャ</t>
    </rPh>
    <phoneticPr fontId="2"/>
  </si>
  <si>
    <t>石神１２９７－１０</t>
  </si>
  <si>
    <t>048-494-9767</t>
  </si>
  <si>
    <t>チカン　エムラ</t>
  </si>
  <si>
    <t>ハイテック相模　株式会社</t>
    <rPh sb="5" eb="7">
      <t>サガミ</t>
    </rPh>
    <rPh sb="8" eb="12">
      <t>カブシキガイシャ</t>
    </rPh>
    <phoneticPr fontId="2"/>
  </si>
  <si>
    <t>中央区緑が丘２－２４－１２</t>
  </si>
  <si>
    <t>050-6867-4944</t>
  </si>
  <si>
    <t>小山内　直美</t>
  </si>
  <si>
    <t>ＨＡＦＥＥＺ　ＡＢＤＵＬ</t>
  </si>
  <si>
    <t>株式会社　近藤実業</t>
    <rPh sb="0" eb="4">
      <t>カブシキガイシャ</t>
    </rPh>
    <rPh sb="5" eb="7">
      <t>コンドウ</t>
    </rPh>
    <rPh sb="7" eb="9">
      <t>ジツギョウ</t>
    </rPh>
    <phoneticPr fontId="2"/>
  </si>
  <si>
    <t>池袋４－６－５</t>
  </si>
  <si>
    <t>03-3980-1411</t>
  </si>
  <si>
    <t>近藤　良二</t>
  </si>
  <si>
    <t>株式会社　ＫＤＮ　ＲＥＣＹＣＬＥ</t>
    <rPh sb="0" eb="4">
      <t>カブシキガイシャ</t>
    </rPh>
    <phoneticPr fontId="2"/>
  </si>
  <si>
    <t>三芳町竹間沢１３４－１</t>
  </si>
  <si>
    <t>049-293-1853</t>
  </si>
  <si>
    <t>キネネ　ディーニ　ニトアム</t>
  </si>
  <si>
    <t>株式会社　ＹＤＫ</t>
    <rPh sb="0" eb="4">
      <t>カブシキガイシャ</t>
    </rPh>
    <phoneticPr fontId="2"/>
  </si>
  <si>
    <t>緑区中野田１２５１－２ワークオフィス中野田２０４</t>
  </si>
  <si>
    <t>048-764-8584</t>
  </si>
  <si>
    <t>平塚　佳奈子</t>
  </si>
  <si>
    <t>新田　大</t>
  </si>
  <si>
    <t>合資会社　坪田組</t>
    <rPh sb="0" eb="2">
      <t>ゴウシ</t>
    </rPh>
    <rPh sb="2" eb="4">
      <t>ガイシャ</t>
    </rPh>
    <rPh sb="5" eb="7">
      <t>ツボタ</t>
    </rPh>
    <rPh sb="7" eb="8">
      <t>クミ</t>
    </rPh>
    <phoneticPr fontId="2"/>
  </si>
  <si>
    <t>平和台２－２９－８レピュート平和台１０５</t>
  </si>
  <si>
    <t>03-5399-5190</t>
  </si>
  <si>
    <t>坪田　浩典</t>
  </si>
  <si>
    <t>松栄建材　株式会社</t>
    <rPh sb="0" eb="2">
      <t>ショウエイ</t>
    </rPh>
    <rPh sb="2" eb="4">
      <t>ケンザイ</t>
    </rPh>
    <rPh sb="5" eb="9">
      <t>カブシキガイシャ</t>
    </rPh>
    <phoneticPr fontId="2"/>
  </si>
  <si>
    <t>花見川区武石町１－１３９０－１</t>
  </si>
  <si>
    <t>043-273-5378</t>
  </si>
  <si>
    <t>松井　正美</t>
  </si>
  <si>
    <t>株式会社　Ｒｅライフ</t>
    <rPh sb="0" eb="4">
      <t>カブシキガイシャ</t>
    </rPh>
    <phoneticPr fontId="2"/>
  </si>
  <si>
    <t>西六郷４－１１－１－１１１</t>
  </si>
  <si>
    <t>03-5713-2533</t>
  </si>
  <si>
    <t>榎土　和弥</t>
  </si>
  <si>
    <t>小野　崇志</t>
  </si>
  <si>
    <t>株式会社　優愛</t>
    <rPh sb="0" eb="4">
      <t>カブシキガイシャ</t>
    </rPh>
    <rPh sb="5" eb="6">
      <t>ユウ</t>
    </rPh>
    <rPh sb="6" eb="7">
      <t>アイ</t>
    </rPh>
    <phoneticPr fontId="2"/>
  </si>
  <si>
    <t>三田２５２０－３</t>
  </si>
  <si>
    <t>046-210-0256</t>
  </si>
  <si>
    <t>上山　則秋</t>
  </si>
  <si>
    <t>株式会社　千歳工業</t>
    <rPh sb="0" eb="4">
      <t>カブシキガイシャ</t>
    </rPh>
    <rPh sb="5" eb="7">
      <t>チトセ</t>
    </rPh>
    <rPh sb="7" eb="9">
      <t>コウギョウ</t>
    </rPh>
    <phoneticPr fontId="2"/>
  </si>
  <si>
    <t>花畑５－４－３</t>
  </si>
  <si>
    <t>03-3850-4031</t>
  </si>
  <si>
    <t>茂又　修</t>
  </si>
  <si>
    <t>株式会社　エコマル商事</t>
    <rPh sb="0" eb="4">
      <t>カブシキガイシャ</t>
    </rPh>
    <rPh sb="9" eb="11">
      <t>ショウジ</t>
    </rPh>
    <phoneticPr fontId="2"/>
  </si>
  <si>
    <t>国分北４－７－１</t>
  </si>
  <si>
    <t>046-233-4342</t>
  </si>
  <si>
    <t>三枝　博行</t>
  </si>
  <si>
    <t>株式会社　大面</t>
    <rPh sb="0" eb="4">
      <t>カブシキガイシャ</t>
    </rPh>
    <rPh sb="5" eb="6">
      <t>オオ</t>
    </rPh>
    <rPh sb="6" eb="7">
      <t>ツラ</t>
    </rPh>
    <phoneticPr fontId="2"/>
  </si>
  <si>
    <t>中央１－１－１３</t>
  </si>
  <si>
    <t>090-2744-0604</t>
  </si>
  <si>
    <t>大面　大作</t>
  </si>
  <si>
    <t>沖　助</t>
    <rPh sb="0" eb="1">
      <t>オキ</t>
    </rPh>
    <rPh sb="3" eb="4">
      <t>スケ</t>
    </rPh>
    <phoneticPr fontId="2"/>
  </si>
  <si>
    <t>千葉県成田市</t>
  </si>
  <si>
    <t>久米野２９２－６</t>
  </si>
  <si>
    <t>090-3239-7853</t>
  </si>
  <si>
    <t>沖　助</t>
  </si>
  <si>
    <t>株式会社　マスターマインド</t>
    <rPh sb="0" eb="4">
      <t>カブシキガイシャ</t>
    </rPh>
    <phoneticPr fontId="2"/>
  </si>
  <si>
    <t>金田４８１－２オークビル厚木２Ｆ</t>
  </si>
  <si>
    <t>090-2425-8169</t>
  </si>
  <si>
    <t>三輪　芳雄</t>
  </si>
  <si>
    <t>株式会社　盛岡工務店</t>
    <rPh sb="0" eb="4">
      <t>カブシキガイシャ</t>
    </rPh>
    <rPh sb="5" eb="7">
      <t>モリオカ</t>
    </rPh>
    <rPh sb="7" eb="10">
      <t>コウムテン</t>
    </rPh>
    <phoneticPr fontId="2"/>
  </si>
  <si>
    <t>竹の塚２－２－５ロッソ竹ノ塚１０２</t>
  </si>
  <si>
    <t>090-5845-0046</t>
  </si>
  <si>
    <t>佐藤　優人</t>
  </si>
  <si>
    <t>スズミ　株式会社</t>
    <rPh sb="4" eb="8">
      <t>カブシキガイシャ</t>
    </rPh>
    <phoneticPr fontId="2"/>
  </si>
  <si>
    <t>徳丸４－１４－１８ニューハイム徳丸１０６</t>
  </si>
  <si>
    <t>03-6906-8378</t>
  </si>
  <si>
    <t>奥島　瑞樹</t>
  </si>
  <si>
    <t>株式会社　金田臨海総合</t>
    <rPh sb="0" eb="4">
      <t>カブシキガイシャ</t>
    </rPh>
    <rPh sb="5" eb="7">
      <t>カネダ</t>
    </rPh>
    <rPh sb="7" eb="9">
      <t>リンカイ</t>
    </rPh>
    <rPh sb="9" eb="11">
      <t>ソウゴウ</t>
    </rPh>
    <phoneticPr fontId="2"/>
  </si>
  <si>
    <t>瓜倉９８５</t>
  </si>
  <si>
    <t>0438-41-1728</t>
  </si>
  <si>
    <t>大邑　行雄</t>
  </si>
  <si>
    <t>株式会社　森本工業</t>
    <rPh sb="0" eb="4">
      <t>カブシキガイシャ</t>
    </rPh>
    <rPh sb="5" eb="7">
      <t>モリモト</t>
    </rPh>
    <rPh sb="7" eb="9">
      <t>コウギョウ</t>
    </rPh>
    <phoneticPr fontId="2"/>
  </si>
  <si>
    <t>南区中里２－１８－８</t>
  </si>
  <si>
    <t>045-741-2045</t>
  </si>
  <si>
    <t>森本　義昭</t>
  </si>
  <si>
    <t>ロル　株式会社</t>
    <rPh sb="3" eb="7">
      <t>カブシキガイシャ</t>
    </rPh>
    <phoneticPr fontId="2"/>
  </si>
  <si>
    <t>桜区下大久保１２４２－１</t>
  </si>
  <si>
    <t>048-856-0173</t>
  </si>
  <si>
    <t>近藤　慶太</t>
  </si>
  <si>
    <t>新井　豊和</t>
    <rPh sb="0" eb="2">
      <t>アライ</t>
    </rPh>
    <rPh sb="3" eb="5">
      <t>トヨカズ</t>
    </rPh>
    <phoneticPr fontId="2"/>
  </si>
  <si>
    <t>西伊興１－１６－１０第一高橋荘</t>
  </si>
  <si>
    <t>03-3856-3396</t>
  </si>
  <si>
    <t>新井　豊和</t>
  </si>
  <si>
    <t>株式会社　コミユズ</t>
    <rPh sb="0" eb="4">
      <t>カブシキガイシャ</t>
    </rPh>
    <phoneticPr fontId="2"/>
  </si>
  <si>
    <t>西尾久７－１３－２ダイアパレス尾久駅前第二１０１</t>
  </si>
  <si>
    <t>03-3890-1313</t>
  </si>
  <si>
    <t>梅田　誠</t>
  </si>
  <si>
    <t>株式会社　ＬＩＮＯＧＲＯＷＴＨ</t>
    <rPh sb="0" eb="4">
      <t>カブシキガイシャ</t>
    </rPh>
    <phoneticPr fontId="2"/>
  </si>
  <si>
    <t>綾瀬１－２７－５</t>
  </si>
  <si>
    <t>03-6753-5109</t>
  </si>
  <si>
    <t>岩本　雅樹</t>
  </si>
  <si>
    <t>合同会社　クボタ</t>
    <rPh sb="0" eb="2">
      <t>ゴウドウ</t>
    </rPh>
    <rPh sb="2" eb="4">
      <t>ガイシャ</t>
    </rPh>
    <phoneticPr fontId="2"/>
  </si>
  <si>
    <t>新宿町２６－２３</t>
  </si>
  <si>
    <t>0493-23-6623</t>
  </si>
  <si>
    <t>モハメド・サジド・カタック</t>
  </si>
  <si>
    <t>ＫＳ総業　株式会社</t>
    <rPh sb="2" eb="4">
      <t>ソウギョウ</t>
    </rPh>
    <rPh sb="5" eb="9">
      <t>カブシキガイシャ</t>
    </rPh>
    <phoneticPr fontId="2"/>
  </si>
  <si>
    <t>東本郷７４７</t>
  </si>
  <si>
    <t>048-283-8898</t>
  </si>
  <si>
    <t>齋藤　浩二</t>
  </si>
  <si>
    <t>喜瀬　学</t>
    <rPh sb="0" eb="1">
      <t>ヨロコ</t>
    </rPh>
    <rPh sb="1" eb="2">
      <t>セ</t>
    </rPh>
    <rPh sb="3" eb="4">
      <t>マナブ</t>
    </rPh>
    <phoneticPr fontId="2"/>
  </si>
  <si>
    <t>羽東１－３１－３都営羽東１丁目アパート２０１</t>
  </si>
  <si>
    <t>080-1067-0602</t>
  </si>
  <si>
    <t>喜瀬　学</t>
  </si>
  <si>
    <t>株式会社　ＹＵＷＡ</t>
    <rPh sb="0" eb="4">
      <t>カブシキガイシャ</t>
    </rPh>
    <phoneticPr fontId="2"/>
  </si>
  <si>
    <t>小山１－１６－２９</t>
  </si>
  <si>
    <t>048-954-6106</t>
  </si>
  <si>
    <t>青枝　仁司</t>
  </si>
  <si>
    <t>髙橋　安雄</t>
  </si>
  <si>
    <t>株式会社　新栄工業</t>
    <rPh sb="0" eb="4">
      <t>カブシキガイシャ</t>
    </rPh>
    <rPh sb="5" eb="7">
      <t>シンエイ</t>
    </rPh>
    <rPh sb="7" eb="9">
      <t>コウギョウ</t>
    </rPh>
    <phoneticPr fontId="2"/>
  </si>
  <si>
    <t>西保木間２－５－６</t>
  </si>
  <si>
    <t>03-3860-2929</t>
  </si>
  <si>
    <t>新岡　祐樹</t>
  </si>
  <si>
    <t>大輝工業　合同会社</t>
    <rPh sb="0" eb="2">
      <t>ダイキ</t>
    </rPh>
    <rPh sb="2" eb="4">
      <t>コウギョウ</t>
    </rPh>
    <rPh sb="5" eb="7">
      <t>ゴウドウ</t>
    </rPh>
    <rPh sb="7" eb="9">
      <t>ガイシャ</t>
    </rPh>
    <phoneticPr fontId="2"/>
  </si>
  <si>
    <t>千葉市花見川区</t>
  </si>
  <si>
    <t>畑町３５１</t>
  </si>
  <si>
    <t>043-215-7700</t>
  </si>
  <si>
    <t>麻生　大輝</t>
  </si>
  <si>
    <t>武蔵　合同会社</t>
    <rPh sb="0" eb="2">
      <t>ムサシ</t>
    </rPh>
    <rPh sb="3" eb="5">
      <t>ゴウドウ</t>
    </rPh>
    <rPh sb="5" eb="7">
      <t>ガイシャ</t>
    </rPh>
    <phoneticPr fontId="2"/>
  </si>
  <si>
    <t>南青山２－２－１５ウィン青山９４２</t>
  </si>
  <si>
    <t>0120-110-634</t>
  </si>
  <si>
    <t>塩田　洋行</t>
  </si>
  <si>
    <t>株式会社　ジェイズコーポレーション</t>
    <rPh sb="0" eb="4">
      <t>カブシキガイシャ</t>
    </rPh>
    <phoneticPr fontId="2"/>
  </si>
  <si>
    <t>六月１－１６－９上岡ビル２Ｆ</t>
  </si>
  <si>
    <t>03-5851-5608</t>
  </si>
  <si>
    <t>三輪　寛行</t>
  </si>
  <si>
    <t>三上　裕輔</t>
  </si>
  <si>
    <t>株式会社　大和建設</t>
    <rPh sb="0" eb="4">
      <t>カブシキガイシャ</t>
    </rPh>
    <rPh sb="5" eb="7">
      <t>ヤマト</t>
    </rPh>
    <rPh sb="7" eb="9">
      <t>ケンセツ</t>
    </rPh>
    <phoneticPr fontId="2"/>
  </si>
  <si>
    <t>谷中５－１０－５</t>
  </si>
  <si>
    <t>050-5243-6744</t>
  </si>
  <si>
    <t>山保　徳俊</t>
  </si>
  <si>
    <t>株式会社　コーダイ</t>
    <rPh sb="0" eb="4">
      <t>カブシキガイシャ</t>
    </rPh>
    <phoneticPr fontId="2"/>
  </si>
  <si>
    <t>神明南２－１２－４</t>
  </si>
  <si>
    <t>03-5856-3439</t>
  </si>
  <si>
    <t>見上　大樹</t>
  </si>
  <si>
    <t>有限会社　ＡＮＺＹ</t>
    <rPh sb="0" eb="4">
      <t>ユウゲンガイシャ</t>
    </rPh>
    <phoneticPr fontId="2"/>
  </si>
  <si>
    <t>仙川町２－２１－１５、２Ｆ</t>
  </si>
  <si>
    <t>0422-43-7007</t>
  </si>
  <si>
    <t>藤井　京貢</t>
  </si>
  <si>
    <t>株式会社　Ｔ＆Ｋコーポレーション</t>
    <rPh sb="0" eb="4">
      <t>カブシキガイシャ</t>
    </rPh>
    <phoneticPr fontId="2"/>
  </si>
  <si>
    <t>新浜１－２１－２３</t>
  </si>
  <si>
    <t>080-3086-3065</t>
  </si>
  <si>
    <t>デミル　メフメット</t>
  </si>
  <si>
    <t>株式会社　イオニック</t>
    <rPh sb="0" eb="4">
      <t>カブシキガイシャ</t>
    </rPh>
    <phoneticPr fontId="2"/>
  </si>
  <si>
    <t>大宮区北袋町２－４２４</t>
  </si>
  <si>
    <t>048-641-1029</t>
  </si>
  <si>
    <t>武藤　康博</t>
  </si>
  <si>
    <t>株式会社　平山工業</t>
    <rPh sb="0" eb="4">
      <t>カブシキガイシャ</t>
    </rPh>
    <rPh sb="5" eb="7">
      <t>ヒラヤマ</t>
    </rPh>
    <rPh sb="7" eb="9">
      <t>コウギョウ</t>
    </rPh>
    <phoneticPr fontId="2"/>
  </si>
  <si>
    <t>大杉５－８－２２</t>
  </si>
  <si>
    <t>03-3655-0274</t>
  </si>
  <si>
    <t>平山　寛和</t>
  </si>
  <si>
    <t>ハスグル　由香</t>
    <rPh sb="5" eb="7">
      <t>ユカ</t>
    </rPh>
    <phoneticPr fontId="2"/>
  </si>
  <si>
    <t>木曽呂３０５－１アンソレーユ１０１</t>
  </si>
  <si>
    <t>070-3534-1978</t>
  </si>
  <si>
    <t>ハスグル　由香</t>
  </si>
  <si>
    <t>ＷｉＮＧ　株式会社</t>
    <rPh sb="5" eb="9">
      <t>カブシキガイシャ</t>
    </rPh>
    <phoneticPr fontId="2"/>
  </si>
  <si>
    <t>0467-38-6431</t>
  </si>
  <si>
    <t>ムクリース</t>
  </si>
  <si>
    <t>株式会社　ＤＯＤ</t>
  </si>
  <si>
    <t>04-7157-0126</t>
  </si>
  <si>
    <t>堀井　俊吾</t>
  </si>
  <si>
    <t>宮本　正</t>
  </si>
  <si>
    <t>株式会社　田中フィデル・リサイクル解体オフィス</t>
    <rPh sb="0" eb="4">
      <t>カブシキガイシャ</t>
    </rPh>
    <rPh sb="5" eb="7">
      <t>タナカ</t>
    </rPh>
    <rPh sb="17" eb="19">
      <t>カイタイ</t>
    </rPh>
    <phoneticPr fontId="2"/>
  </si>
  <si>
    <t>木間ケ瀬２４４７－１０</t>
  </si>
  <si>
    <t>080-4199-7710</t>
  </si>
  <si>
    <t>ビヤルハンガ・フィデル</t>
  </si>
  <si>
    <t>小峰　和裕</t>
    <rPh sb="0" eb="2">
      <t>コミネ</t>
    </rPh>
    <rPh sb="3" eb="5">
      <t>カズヒロ</t>
    </rPh>
    <phoneticPr fontId="2"/>
  </si>
  <si>
    <t>吉見町東野２－３－１０</t>
  </si>
  <si>
    <t>0493-53-6007</t>
  </si>
  <si>
    <t>小峰　和裕</t>
  </si>
  <si>
    <t>株式会社　秀翔</t>
    <rPh sb="0" eb="4">
      <t>カブシキガイシャ</t>
    </rPh>
    <rPh sb="5" eb="6">
      <t>ヒデ</t>
    </rPh>
    <rPh sb="6" eb="7">
      <t>ショウ</t>
    </rPh>
    <phoneticPr fontId="2"/>
  </si>
  <si>
    <t>根７４－２０</t>
  </si>
  <si>
    <t>047-401-8067</t>
  </si>
  <si>
    <t>株式会社　邉田工業</t>
    <rPh sb="0" eb="4">
      <t>カブシキガイシャ</t>
    </rPh>
    <rPh sb="5" eb="7">
      <t>ヘンダ</t>
    </rPh>
    <rPh sb="7" eb="9">
      <t>コウギョウ</t>
    </rPh>
    <phoneticPr fontId="2"/>
  </si>
  <si>
    <t>領家３－２４－３１</t>
  </si>
  <si>
    <t>048-229-6505</t>
  </si>
  <si>
    <t>邉田　元</t>
  </si>
  <si>
    <t>株式会社　赤岩組</t>
    <rPh sb="0" eb="4">
      <t>カブシキガイシャ</t>
    </rPh>
    <rPh sb="5" eb="8">
      <t>アカイワグミ</t>
    </rPh>
    <phoneticPr fontId="2"/>
  </si>
  <si>
    <t>小石川３－３５－６</t>
  </si>
  <si>
    <t>03-3812-9764</t>
  </si>
  <si>
    <t>秋田　勝啓</t>
  </si>
  <si>
    <t>株式会社　ＡＢＳビルサービス</t>
    <rPh sb="0" eb="4">
      <t>カブシキガイシャ</t>
    </rPh>
    <phoneticPr fontId="2"/>
  </si>
  <si>
    <t>中央区下落合５－１０－５</t>
  </si>
  <si>
    <t>048-711-6938</t>
  </si>
  <si>
    <t>勝田　桂子</t>
  </si>
  <si>
    <t>髙橋　英樹</t>
  </si>
  <si>
    <t>有限会社　樋口建工</t>
    <rPh sb="0" eb="4">
      <t>ユウゲンガイシャ</t>
    </rPh>
    <rPh sb="5" eb="7">
      <t>ヒグチ</t>
    </rPh>
    <rPh sb="7" eb="8">
      <t>ケン</t>
    </rPh>
    <rPh sb="8" eb="9">
      <t>コウ</t>
    </rPh>
    <phoneticPr fontId="2"/>
  </si>
  <si>
    <t>鹿骨３－６－３</t>
  </si>
  <si>
    <t>03-3670-2352</t>
  </si>
  <si>
    <t>樋口　一則</t>
  </si>
  <si>
    <t>樋口　博一</t>
  </si>
  <si>
    <t>松下　知也</t>
    <rPh sb="0" eb="2">
      <t>マツシタ</t>
    </rPh>
    <rPh sb="3" eb="5">
      <t>トモヤ</t>
    </rPh>
    <phoneticPr fontId="2"/>
  </si>
  <si>
    <t>長房町５８８長房アパート西１２－２０１</t>
  </si>
  <si>
    <t>090-2556-8907</t>
  </si>
  <si>
    <t>松下　知也</t>
  </si>
  <si>
    <t>有限会社　髙橋美研解体</t>
    <rPh sb="0" eb="4">
      <t>ユウゲンガイシャ</t>
    </rPh>
    <rPh sb="5" eb="7">
      <t>タカハシ</t>
    </rPh>
    <rPh sb="7" eb="8">
      <t>ビ</t>
    </rPh>
    <rPh sb="8" eb="9">
      <t>ケン</t>
    </rPh>
    <rPh sb="9" eb="11">
      <t>カイタイ</t>
    </rPh>
    <phoneticPr fontId="2"/>
  </si>
  <si>
    <t>小山田桜台１－１１－７５－５０１</t>
  </si>
  <si>
    <t>042-860-0080</t>
  </si>
  <si>
    <t>髙橋　千章</t>
  </si>
  <si>
    <t>株式会社　弘成</t>
    <rPh sb="0" eb="4">
      <t>カブシキガイシャ</t>
    </rPh>
    <rPh sb="5" eb="6">
      <t>ヒロシ</t>
    </rPh>
    <rPh sb="6" eb="7">
      <t>ナ</t>
    </rPh>
    <phoneticPr fontId="2"/>
  </si>
  <si>
    <t>八雲１－１－４</t>
  </si>
  <si>
    <t>福田　良一</t>
  </si>
  <si>
    <t>株式会社　誠輝興業</t>
    <rPh sb="0" eb="4">
      <t>カブシキガイシャ</t>
    </rPh>
    <rPh sb="5" eb="6">
      <t>マコト</t>
    </rPh>
    <rPh sb="6" eb="7">
      <t>カガヤ</t>
    </rPh>
    <rPh sb="7" eb="9">
      <t>コウギョウ</t>
    </rPh>
    <phoneticPr fontId="2"/>
  </si>
  <si>
    <t>前野宿２３８－６０</t>
  </si>
  <si>
    <t>048-278-3658</t>
  </si>
  <si>
    <t>那須　美雪</t>
  </si>
  <si>
    <t>那須　延輝</t>
  </si>
  <si>
    <t>株式会社　三幸</t>
    <rPh sb="0" eb="4">
      <t>カブシキガイシャ</t>
    </rPh>
    <rPh sb="5" eb="7">
      <t>サンコウ</t>
    </rPh>
    <phoneticPr fontId="2"/>
  </si>
  <si>
    <t>三筋１－３－７－７０５</t>
  </si>
  <si>
    <t>03-6231-7180</t>
  </si>
  <si>
    <t>元田　太郎　</t>
  </si>
  <si>
    <t>村木　輝信</t>
  </si>
  <si>
    <t>有限会社　丸正</t>
    <rPh sb="0" eb="4">
      <t>ユウゲンガイシャ</t>
    </rPh>
    <rPh sb="5" eb="7">
      <t>マルショウ</t>
    </rPh>
    <phoneticPr fontId="2"/>
  </si>
  <si>
    <t>高島平４－４－１０</t>
  </si>
  <si>
    <t>03-3979-3531</t>
  </si>
  <si>
    <t>増子　信義</t>
  </si>
  <si>
    <t>有限会社　覇栄工業</t>
    <rPh sb="0" eb="4">
      <t>ユウゲンガイシャ</t>
    </rPh>
    <rPh sb="5" eb="6">
      <t>ハク</t>
    </rPh>
    <rPh sb="6" eb="7">
      <t>エイ</t>
    </rPh>
    <rPh sb="7" eb="9">
      <t>コウギョウ</t>
    </rPh>
    <phoneticPr fontId="2"/>
  </si>
  <si>
    <t>入谷１－６－２７</t>
  </si>
  <si>
    <t>03-3897-9443</t>
  </si>
  <si>
    <t>松浦　博孝</t>
  </si>
  <si>
    <t>有限会社　ヤマコビジネスサービス</t>
    <phoneticPr fontId="2"/>
  </si>
  <si>
    <t>長谷２５３０</t>
  </si>
  <si>
    <t>0297-38-6614</t>
  </si>
  <si>
    <t>齊藤　榮子</t>
  </si>
  <si>
    <t>淀川　倉男</t>
  </si>
  <si>
    <t>株式会社　クリーンフィールド</t>
    <rPh sb="0" eb="4">
      <t>カブシキガイシャ</t>
    </rPh>
    <phoneticPr fontId="2"/>
  </si>
  <si>
    <t>茨城県常総市</t>
  </si>
  <si>
    <t>川崎町丙１２２</t>
  </si>
  <si>
    <t>0297-23-4557</t>
  </si>
  <si>
    <t>秋田　猛</t>
  </si>
  <si>
    <t>尾関　博行</t>
    <rPh sb="0" eb="2">
      <t>オゼキ</t>
    </rPh>
    <rPh sb="3" eb="5">
      <t>ヒロユキ</t>
    </rPh>
    <phoneticPr fontId="2"/>
  </si>
  <si>
    <t>業平１－１２－７－２０４</t>
  </si>
  <si>
    <t>03-6658-5224</t>
  </si>
  <si>
    <t>尾関　博行</t>
  </si>
  <si>
    <t>株式会社　アーサー</t>
    <rPh sb="0" eb="4">
      <t>カブシキガイシャ</t>
    </rPh>
    <phoneticPr fontId="2"/>
  </si>
  <si>
    <t>松山１－１３－２５</t>
  </si>
  <si>
    <t>0424-92-3373</t>
  </si>
  <si>
    <t>清水　信彦</t>
  </si>
  <si>
    <t>清水　豊</t>
  </si>
  <si>
    <t>吉祥商事　株式会社</t>
    <rPh sb="0" eb="1">
      <t>キチ</t>
    </rPh>
    <rPh sb="1" eb="2">
      <t>ショウ</t>
    </rPh>
    <rPh sb="2" eb="4">
      <t>ショウジ</t>
    </rPh>
    <rPh sb="5" eb="9">
      <t>カブシキガイシャ</t>
    </rPh>
    <phoneticPr fontId="2"/>
  </si>
  <si>
    <t>辰巳１－９－４９－１１２</t>
  </si>
  <si>
    <t>03-5534-6691</t>
  </si>
  <si>
    <t>吉永　英誠</t>
  </si>
  <si>
    <t>Ｂ－ＷＩＮＧ　株式会社</t>
    <rPh sb="7" eb="11">
      <t>カブシキガイシャ</t>
    </rPh>
    <phoneticPr fontId="2"/>
  </si>
  <si>
    <t>米島１１８６－３２</t>
  </si>
  <si>
    <t>048-884-8524</t>
  </si>
  <si>
    <t>羽鳥　亮</t>
  </si>
  <si>
    <t>株式会社　サムテック</t>
    <rPh sb="0" eb="4">
      <t>カブシキガイシャ</t>
    </rPh>
    <phoneticPr fontId="2"/>
  </si>
  <si>
    <t>大口３６８－１</t>
  </si>
  <si>
    <t>0297-39-2241</t>
  </si>
  <si>
    <t>山口　勝義</t>
  </si>
  <si>
    <t>共和　株式会社</t>
    <rPh sb="0" eb="2">
      <t>キョウワ</t>
    </rPh>
    <rPh sb="3" eb="7">
      <t>カブシキガイシャ</t>
    </rPh>
    <phoneticPr fontId="2"/>
  </si>
  <si>
    <t>草加３－１２－３１－３０７</t>
  </si>
  <si>
    <t>048-945-6678</t>
  </si>
  <si>
    <t>オズデミイル　エムレ</t>
  </si>
  <si>
    <t>オズデミイル　真里</t>
  </si>
  <si>
    <t>株式会社　福来興業</t>
    <rPh sb="0" eb="4">
      <t>カブシキガイシャ</t>
    </rPh>
    <rPh sb="5" eb="6">
      <t>フク</t>
    </rPh>
    <rPh sb="6" eb="7">
      <t>ライ</t>
    </rPh>
    <rPh sb="7" eb="9">
      <t>コウギョウ</t>
    </rPh>
    <phoneticPr fontId="2"/>
  </si>
  <si>
    <t>日新町５－１７－１</t>
  </si>
  <si>
    <t>042-370-1535</t>
  </si>
  <si>
    <t>早川　福来</t>
  </si>
  <si>
    <t>竹内　和仁</t>
  </si>
  <si>
    <t>株式会社　ネクサス</t>
    <rPh sb="0" eb="4">
      <t>カブシキガイシャ</t>
    </rPh>
    <phoneticPr fontId="2"/>
  </si>
  <si>
    <t>針ヶ谷２－１１－１</t>
  </si>
  <si>
    <t>049-254-3994</t>
  </si>
  <si>
    <t>佐藤　寛明</t>
  </si>
  <si>
    <t>那須　智</t>
    <rPh sb="0" eb="2">
      <t>ナス</t>
    </rPh>
    <rPh sb="3" eb="4">
      <t>サトシ</t>
    </rPh>
    <phoneticPr fontId="2"/>
  </si>
  <si>
    <t>緑区東浦和７－４－７－１０２</t>
  </si>
  <si>
    <t>048-816-6536</t>
  </si>
  <si>
    <t>那須　智</t>
  </si>
  <si>
    <t>株式会社　大栄テクノロジー</t>
    <rPh sb="0" eb="4">
      <t>カブシキガイシャ</t>
    </rPh>
    <rPh sb="5" eb="7">
      <t>ダイエイ</t>
    </rPh>
    <phoneticPr fontId="2"/>
  </si>
  <si>
    <t>野辺５７５－３３</t>
  </si>
  <si>
    <t>090-5568-2458</t>
  </si>
  <si>
    <t>高塚　大志</t>
  </si>
  <si>
    <t>株式会社　匠ハウス</t>
    <rPh sb="0" eb="4">
      <t>カブシキガイシャ</t>
    </rPh>
    <rPh sb="5" eb="6">
      <t>タクミ</t>
    </rPh>
    <phoneticPr fontId="2"/>
  </si>
  <si>
    <t>弦巻３－１２－１６</t>
  </si>
  <si>
    <t>03-5426-0534</t>
  </si>
  <si>
    <t>深沢　秀行</t>
  </si>
  <si>
    <t>中村　寛樹</t>
    <rPh sb="0" eb="2">
      <t>ナカムラ</t>
    </rPh>
    <rPh sb="3" eb="5">
      <t>ヒロキ</t>
    </rPh>
    <phoneticPr fontId="2"/>
  </si>
  <si>
    <t>新栄４－１１５４－１</t>
  </si>
  <si>
    <t>080-1157-3861</t>
  </si>
  <si>
    <t>中村　寛樹</t>
  </si>
  <si>
    <t>双柳興業　株式会社</t>
    <rPh sb="0" eb="2">
      <t>ナミヤナギ</t>
    </rPh>
    <rPh sb="2" eb="4">
      <t>コウギョウ</t>
    </rPh>
    <rPh sb="5" eb="9">
      <t>カブシキガイシャ</t>
    </rPh>
    <phoneticPr fontId="2"/>
  </si>
  <si>
    <t>双柳４６８－１２</t>
  </si>
  <si>
    <t>042-972-8194</t>
  </si>
  <si>
    <t>鈴木　昭司</t>
  </si>
  <si>
    <t>株式会社　アララト工業</t>
    <rPh sb="0" eb="4">
      <t>カブシキガイシャ</t>
    </rPh>
    <rPh sb="9" eb="11">
      <t>コウギョウ</t>
    </rPh>
    <phoneticPr fontId="2"/>
  </si>
  <si>
    <t>芝西２－１４－３１原ビルマンション３０１</t>
  </si>
  <si>
    <t>048-423-9709</t>
  </si>
  <si>
    <t>クリンチ・メメト</t>
  </si>
  <si>
    <t>株式会社　司</t>
    <rPh sb="0" eb="4">
      <t>カブシキガイシャ</t>
    </rPh>
    <rPh sb="5" eb="6">
      <t>ツカサ</t>
    </rPh>
    <phoneticPr fontId="2"/>
  </si>
  <si>
    <t>小山５－５－１４</t>
  </si>
  <si>
    <t>042-420-9867</t>
  </si>
  <si>
    <t>司　継林</t>
  </si>
  <si>
    <t>株式会社　ＭＲＭ</t>
    <rPh sb="0" eb="4">
      <t>カブシキガイシャ</t>
    </rPh>
    <phoneticPr fontId="2"/>
  </si>
  <si>
    <t>江戸袋１－５－２６</t>
  </si>
  <si>
    <t>048-229-8917</t>
  </si>
  <si>
    <t>川村　美鈴</t>
  </si>
  <si>
    <t>木野田　博昭</t>
    <rPh sb="0" eb="2">
      <t>キノ</t>
    </rPh>
    <rPh sb="2" eb="3">
      <t>タ</t>
    </rPh>
    <rPh sb="4" eb="6">
      <t>ヒロアキ</t>
    </rPh>
    <phoneticPr fontId="2"/>
  </si>
  <si>
    <t>深谷上５－１８－５クレストハイツ２Ｆ</t>
  </si>
  <si>
    <t>0467-38-8635</t>
  </si>
  <si>
    <t>木野田　博昭</t>
  </si>
  <si>
    <t>株式会社　山中商店</t>
    <rPh sb="0" eb="4">
      <t>カブシキガイシャ</t>
    </rPh>
    <rPh sb="5" eb="7">
      <t>ヤマナカ</t>
    </rPh>
    <rPh sb="7" eb="9">
      <t>ショウテン</t>
    </rPh>
    <phoneticPr fontId="2"/>
  </si>
  <si>
    <t>杉戸町堤根４４３６－３</t>
  </si>
  <si>
    <t>0480-53-6988</t>
  </si>
  <si>
    <t>山中　吉隆</t>
  </si>
  <si>
    <t>株式会社　石山Ｖ＆Ｚ</t>
    <rPh sb="0" eb="4">
      <t>カブシキガイシャ</t>
    </rPh>
    <rPh sb="5" eb="7">
      <t>イシヤマ</t>
    </rPh>
    <phoneticPr fontId="2"/>
  </si>
  <si>
    <t>北原台１－２３－１６</t>
  </si>
  <si>
    <t>048-278-5636</t>
  </si>
  <si>
    <t>ゼンギン　ハビプ</t>
  </si>
  <si>
    <t>有限会社　リアル解体工業</t>
    <rPh sb="0" eb="4">
      <t>ユウゲンガイシャ</t>
    </rPh>
    <rPh sb="8" eb="10">
      <t>カイタイ</t>
    </rPh>
    <rPh sb="10" eb="12">
      <t>コウギョウ</t>
    </rPh>
    <phoneticPr fontId="2"/>
  </si>
  <si>
    <t>押立町３－２－１</t>
  </si>
  <si>
    <t>042-358-1521</t>
  </si>
  <si>
    <t>増田　まゆみ</t>
  </si>
  <si>
    <t>関根　恒夫</t>
  </si>
  <si>
    <t>株式会社　オラクルヤ</t>
    <rPh sb="0" eb="4">
      <t>カブシキガイシャ</t>
    </rPh>
    <phoneticPr fontId="2"/>
  </si>
  <si>
    <t>新町１－６７－２当麻マンション１Ｆ</t>
  </si>
  <si>
    <t>042-319-2697</t>
  </si>
  <si>
    <t>若林　誠</t>
  </si>
  <si>
    <t>株式会社　キックオフ</t>
    <rPh sb="0" eb="4">
      <t>カブシキガイシャ</t>
    </rPh>
    <phoneticPr fontId="2"/>
  </si>
  <si>
    <t>青葉町１－１８－２</t>
  </si>
  <si>
    <t>042-390-5511</t>
  </si>
  <si>
    <t>西堀　栄一郎</t>
  </si>
  <si>
    <t>望月　勝</t>
  </si>
  <si>
    <t>株式会社　ＶＥＮＵＳ</t>
    <rPh sb="0" eb="4">
      <t>カブシキガイシャ</t>
    </rPh>
    <phoneticPr fontId="2"/>
  </si>
  <si>
    <t>豊町５－９－６</t>
  </si>
  <si>
    <t>048-708-0730</t>
  </si>
  <si>
    <t>チェリック　ナムク　エルジャン</t>
  </si>
  <si>
    <t>株式会社　ＫＳＣ</t>
    <rPh sb="0" eb="4">
      <t>カブシキガイシャ</t>
    </rPh>
    <phoneticPr fontId="2"/>
  </si>
  <si>
    <t>緑区いぶき野３３－５</t>
  </si>
  <si>
    <t>045-984-8049</t>
  </si>
  <si>
    <t>小西　正</t>
  </si>
  <si>
    <t>株式会社　千広産業</t>
    <rPh sb="0" eb="4">
      <t>カブシキガイシャ</t>
    </rPh>
    <rPh sb="5" eb="6">
      <t>チ</t>
    </rPh>
    <rPh sb="6" eb="7">
      <t>ヒロ</t>
    </rPh>
    <rPh sb="7" eb="9">
      <t>サンギョウ</t>
    </rPh>
    <phoneticPr fontId="2"/>
  </si>
  <si>
    <t>美浜区真砂１－１２－３棟５０４</t>
  </si>
  <si>
    <t>043-306-1488</t>
  </si>
  <si>
    <t>株式会社　ネオライズ</t>
    <rPh sb="0" eb="4">
      <t>カブシキガイシャ</t>
    </rPh>
    <phoneticPr fontId="2"/>
  </si>
  <si>
    <t>初台１－５１－１初台センタービル５０３</t>
  </si>
  <si>
    <t>03-5302-5972</t>
  </si>
  <si>
    <t>中田　明秀</t>
  </si>
  <si>
    <t>合同会社　ＳＴＥＰ－１</t>
    <phoneticPr fontId="2"/>
  </si>
  <si>
    <t>神奈川県平塚市</t>
  </si>
  <si>
    <t>四之宮２－４－２３</t>
  </si>
  <si>
    <t>0463-24-7893</t>
  </si>
  <si>
    <t>森　幸雄</t>
  </si>
  <si>
    <t>天野　翔梧</t>
    <rPh sb="0" eb="2">
      <t>アマノ</t>
    </rPh>
    <rPh sb="3" eb="5">
      <t>ショウゴ</t>
    </rPh>
    <phoneticPr fontId="2"/>
  </si>
  <si>
    <t>福生２２１３－１ベルハンドビラ５０８</t>
  </si>
  <si>
    <t>080-6545-1987</t>
  </si>
  <si>
    <t>天野　翔梧</t>
  </si>
  <si>
    <t>株式会社　明信</t>
    <rPh sb="0" eb="4">
      <t>カブシキガイシャ</t>
    </rPh>
    <rPh sb="5" eb="6">
      <t>メイ</t>
    </rPh>
    <rPh sb="6" eb="7">
      <t>シン</t>
    </rPh>
    <phoneticPr fontId="2"/>
  </si>
  <si>
    <t>花畑１－１２－９</t>
  </si>
  <si>
    <t>03-6337-2884</t>
  </si>
  <si>
    <t>林　明男</t>
  </si>
  <si>
    <t>株式会社　Ｋ＆Ｋコーポレーション</t>
    <rPh sb="0" eb="4">
      <t>カブシキガイシャ</t>
    </rPh>
    <phoneticPr fontId="2"/>
  </si>
  <si>
    <t>西新宿６－２０－７－１６０１</t>
  </si>
  <si>
    <t>03-5909-0744</t>
  </si>
  <si>
    <t>柿沼　一徳</t>
  </si>
  <si>
    <t>株式会社　大進工業</t>
    <rPh sb="0" eb="4">
      <t>カブシキガイシャ</t>
    </rPh>
    <rPh sb="5" eb="7">
      <t>タイシン</t>
    </rPh>
    <rPh sb="7" eb="9">
      <t>コウギョウ</t>
    </rPh>
    <phoneticPr fontId="2"/>
  </si>
  <si>
    <t>西新井栄町３－１８－５ＳＵハイム１０３</t>
  </si>
  <si>
    <t>03-5845-8282</t>
  </si>
  <si>
    <t>小野田　潤次</t>
  </si>
  <si>
    <t>株式会社　千寿工業</t>
    <rPh sb="0" eb="4">
      <t>カブシキガイシャ</t>
    </rPh>
    <rPh sb="5" eb="7">
      <t>センジュ</t>
    </rPh>
    <rPh sb="7" eb="9">
      <t>コウギョウ</t>
    </rPh>
    <phoneticPr fontId="2"/>
  </si>
  <si>
    <t>千住旭町２２－１１</t>
  </si>
  <si>
    <t>03-5284-7769</t>
  </si>
  <si>
    <t>五島　孝芳</t>
  </si>
  <si>
    <t>株式会社　アールプロジェクト</t>
    <rPh sb="0" eb="4">
      <t>カブシキガイシャ</t>
    </rPh>
    <phoneticPr fontId="2"/>
  </si>
  <si>
    <t>大井１０８１－１</t>
  </si>
  <si>
    <t>049-293-1199</t>
  </si>
  <si>
    <t>近藤　智也</t>
  </si>
  <si>
    <t>ティーエスエンバイロ　株式会社</t>
    <rPh sb="11" eb="15">
      <t>カブシキガイシャ</t>
    </rPh>
    <phoneticPr fontId="2"/>
  </si>
  <si>
    <t>鷲尾５－４－１５</t>
  </si>
  <si>
    <t>046-281-8605</t>
  </si>
  <si>
    <t>髙井　祐子</t>
  </si>
  <si>
    <t>髙井　清正</t>
  </si>
  <si>
    <t>冨安　昌己</t>
    <rPh sb="0" eb="1">
      <t>トミ</t>
    </rPh>
    <rPh sb="1" eb="2">
      <t>ヤス</t>
    </rPh>
    <rPh sb="3" eb="4">
      <t>マサ</t>
    </rPh>
    <rPh sb="4" eb="5">
      <t>オノレ</t>
    </rPh>
    <phoneticPr fontId="2"/>
  </si>
  <si>
    <t>大楽寺町２０７－４</t>
  </si>
  <si>
    <t>042-652-3897</t>
  </si>
  <si>
    <t>冨安　昌己</t>
  </si>
  <si>
    <t>(株)大和開発</t>
    <rPh sb="0" eb="3">
      <t>カブ</t>
    </rPh>
    <rPh sb="3" eb="5">
      <t>ダイワ</t>
    </rPh>
    <rPh sb="5" eb="7">
      <t>カイハツ</t>
    </rPh>
    <phoneticPr fontId="2"/>
  </si>
  <si>
    <t>南町２－４－３５</t>
  </si>
  <si>
    <t>048-242-5795</t>
  </si>
  <si>
    <t>向井　正之</t>
  </si>
  <si>
    <t>堀口　学</t>
  </si>
  <si>
    <t>三和エナジー(株)</t>
    <rPh sb="0" eb="2">
      <t>サンワ</t>
    </rPh>
    <rPh sb="6" eb="9">
      <t>カブ</t>
    </rPh>
    <phoneticPr fontId="2"/>
  </si>
  <si>
    <t>港北区篠原町１２００</t>
  </si>
  <si>
    <t>045-433-1940</t>
  </si>
  <si>
    <t>高松　克行</t>
  </si>
  <si>
    <t>金本　義弘</t>
  </si>
  <si>
    <t>矢代　秀樹</t>
    <rPh sb="0" eb="2">
      <t>ヤシロ</t>
    </rPh>
    <rPh sb="3" eb="5">
      <t>ヒデキ</t>
    </rPh>
    <phoneticPr fontId="2"/>
  </si>
  <si>
    <t>平井２２１７－２</t>
  </si>
  <si>
    <t>090-4933-5240</t>
  </si>
  <si>
    <t>矢代　秀樹</t>
  </si>
  <si>
    <t>産栄空調　株式会社</t>
    <rPh sb="0" eb="1">
      <t>サン</t>
    </rPh>
    <rPh sb="1" eb="2">
      <t>エイ</t>
    </rPh>
    <rPh sb="2" eb="4">
      <t>クウチョウ</t>
    </rPh>
    <rPh sb="5" eb="9">
      <t>カブシキガイシャ</t>
    </rPh>
    <phoneticPr fontId="2"/>
  </si>
  <si>
    <t>新田２－４－２１</t>
  </si>
  <si>
    <t>03-3912-9406</t>
  </si>
  <si>
    <t>武智　精一</t>
  </si>
  <si>
    <t>武智　良子</t>
  </si>
  <si>
    <t>合同会社　ラディエスト</t>
    <phoneticPr fontId="2"/>
  </si>
  <si>
    <t>西新宿５－５－６第四東和ビル２Ｆ</t>
  </si>
  <si>
    <t>070-3538-0055</t>
  </si>
  <si>
    <t>田中　英人</t>
  </si>
  <si>
    <t>有限会社　雄勇</t>
    <rPh sb="0" eb="2">
      <t>ユウゲン</t>
    </rPh>
    <rPh sb="2" eb="4">
      <t>ガイシャ</t>
    </rPh>
    <rPh sb="5" eb="6">
      <t>ユウ</t>
    </rPh>
    <rPh sb="6" eb="7">
      <t>ユウ</t>
    </rPh>
    <phoneticPr fontId="2"/>
  </si>
  <si>
    <t>花畑６－３２－３</t>
  </si>
  <si>
    <t>03-5851-9800</t>
  </si>
  <si>
    <t>小沼　恵子</t>
  </si>
  <si>
    <t>株式会社　近藤解体興業</t>
    <rPh sb="0" eb="4">
      <t>カブシキガイシャ</t>
    </rPh>
    <rPh sb="5" eb="7">
      <t>コンドウ</t>
    </rPh>
    <rPh sb="7" eb="9">
      <t>カイタイ</t>
    </rPh>
    <rPh sb="9" eb="11">
      <t>コウギョウ</t>
    </rPh>
    <phoneticPr fontId="2"/>
  </si>
  <si>
    <t>竹の塚１－３３－９</t>
  </si>
  <si>
    <t>03-5856-6784</t>
  </si>
  <si>
    <t>近藤　丈司</t>
  </si>
  <si>
    <t>石神　市郎</t>
  </si>
  <si>
    <t>株式会社　順和商事</t>
    <rPh sb="0" eb="4">
      <t>カブシキガイシャ</t>
    </rPh>
    <rPh sb="5" eb="6">
      <t>ジュン</t>
    </rPh>
    <rPh sb="6" eb="7">
      <t>ワ</t>
    </rPh>
    <rPh sb="7" eb="9">
      <t>ショウジ</t>
    </rPh>
    <phoneticPr fontId="2"/>
  </si>
  <si>
    <t>松伏町築比地９２３－２</t>
  </si>
  <si>
    <t>048-992-2591</t>
  </si>
  <si>
    <t>和田　剛</t>
  </si>
  <si>
    <t>ＤＵＮＤＡＲ　ＶＡＫＫＡＳ</t>
  </si>
  <si>
    <t>株式会社　宮崎興行</t>
    <rPh sb="0" eb="2">
      <t>カブシキ</t>
    </rPh>
    <rPh sb="2" eb="4">
      <t>ガイシャ</t>
    </rPh>
    <rPh sb="5" eb="7">
      <t>ミヤザキ</t>
    </rPh>
    <rPh sb="7" eb="9">
      <t>コウギョウ</t>
    </rPh>
    <phoneticPr fontId="2"/>
  </si>
  <si>
    <t>今井３－２４－４６</t>
  </si>
  <si>
    <t>042-827-4981</t>
  </si>
  <si>
    <t>宮﨑　健人</t>
  </si>
  <si>
    <t>株式会社　総美</t>
    <rPh sb="0" eb="4">
      <t>カブシキガイシャ</t>
    </rPh>
    <rPh sb="5" eb="6">
      <t>ソウ</t>
    </rPh>
    <rPh sb="6" eb="7">
      <t>ビ</t>
    </rPh>
    <phoneticPr fontId="2"/>
  </si>
  <si>
    <t>岩槻区裏慈恩寺２３０－４</t>
  </si>
  <si>
    <t>048-794-1199</t>
  </si>
  <si>
    <t>小川　喜功</t>
  </si>
  <si>
    <t>坂口　浩二</t>
  </si>
  <si>
    <t>株式会社　ビオラ</t>
    <rPh sb="0" eb="4">
      <t>カブシキガイシャ</t>
    </rPh>
    <phoneticPr fontId="2"/>
  </si>
  <si>
    <t>塚越５－５１－２２わらび荘２０６</t>
  </si>
  <si>
    <t>080-5469-0589</t>
  </si>
  <si>
    <t>ビオラ・エリック・バウゾン</t>
  </si>
  <si>
    <t>合同会社　クリンクリンナラ</t>
    <rPh sb="0" eb="4">
      <t>ゴウドウガイシャ</t>
    </rPh>
    <phoneticPr fontId="2"/>
  </si>
  <si>
    <t>奈良県天理市</t>
  </si>
  <si>
    <t>杉本町１７９－１７－２F</t>
  </si>
  <si>
    <t>090-2770-2346</t>
  </si>
  <si>
    <t>吉田　登志子</t>
  </si>
  <si>
    <t>園田　広大</t>
    <rPh sb="0" eb="2">
      <t>ソノダ</t>
    </rPh>
    <rPh sb="3" eb="5">
      <t>コウダイ</t>
    </rPh>
    <phoneticPr fontId="2"/>
  </si>
  <si>
    <t>松江３－８－５メゾン・ド・セドレ５０３</t>
  </si>
  <si>
    <t>090-7719-7221</t>
  </si>
  <si>
    <t>園田　広大</t>
  </si>
  <si>
    <t>株式会社　オークレイ</t>
    <rPh sb="0" eb="4">
      <t>カブシキガイシャ</t>
    </rPh>
    <phoneticPr fontId="2"/>
  </si>
  <si>
    <t>京都府木津川市</t>
  </si>
  <si>
    <t>木津川台７－１１－１</t>
  </si>
  <si>
    <t>0774-72-5876</t>
  </si>
  <si>
    <t>廣瀬　武史</t>
  </si>
  <si>
    <t>泉谷　彰伯</t>
  </si>
  <si>
    <t>佐久間　勇樹</t>
    <rPh sb="0" eb="3">
      <t>サクマ</t>
    </rPh>
    <rPh sb="4" eb="6">
      <t>ユウキ</t>
    </rPh>
    <phoneticPr fontId="2"/>
  </si>
  <si>
    <t>大久野１０８２－４</t>
  </si>
  <si>
    <t>042-808-9294</t>
  </si>
  <si>
    <t>佐久間　勇樹</t>
  </si>
  <si>
    <t>ＮＡＲ　株式会社</t>
    <rPh sb="4" eb="8">
      <t>カブシキガイシャ</t>
    </rPh>
    <phoneticPr fontId="2"/>
  </si>
  <si>
    <t>川崎区東門前３－１－２０マツモトビル２０２</t>
  </si>
  <si>
    <t>044-201-1098</t>
  </si>
  <si>
    <t>ツェレン</t>
  </si>
  <si>
    <t>伊藤　英明</t>
  </si>
  <si>
    <t>株式会社　林建設</t>
    <rPh sb="0" eb="4">
      <t>カブシキガイシャ</t>
    </rPh>
    <rPh sb="5" eb="6">
      <t>ハヤシ</t>
    </rPh>
    <rPh sb="6" eb="8">
      <t>ケンセツ</t>
    </rPh>
    <phoneticPr fontId="2"/>
  </si>
  <si>
    <t>花畑１－１５－８</t>
  </si>
  <si>
    <t>080-4474-9818</t>
  </si>
  <si>
    <t>林　敏太郎</t>
  </si>
  <si>
    <t>株式会社　ヘンダルシン</t>
    <rPh sb="0" eb="4">
      <t>カブシキガイシャ</t>
    </rPh>
    <phoneticPr fontId="2"/>
  </si>
  <si>
    <t>美女木東１－１－９</t>
  </si>
  <si>
    <t>090-2441-9420</t>
  </si>
  <si>
    <t>株式会社　たつみ</t>
    <rPh sb="0" eb="4">
      <t>カブシキガイシャ</t>
    </rPh>
    <phoneticPr fontId="2"/>
  </si>
  <si>
    <t>川崎区堤根３７－４慶桜交通ビル２階</t>
  </si>
  <si>
    <t>044-223-5160</t>
  </si>
  <si>
    <t>渡邉　祐太</t>
  </si>
  <si>
    <t>佐藤　勝</t>
  </si>
  <si>
    <t>久保　株式会社</t>
    <rPh sb="0" eb="2">
      <t>クボ</t>
    </rPh>
    <rPh sb="3" eb="7">
      <t>カブシキガイシャ</t>
    </rPh>
    <phoneticPr fontId="2"/>
  </si>
  <si>
    <t>南区太田窪２２０６－１百景台マンション２０２</t>
  </si>
  <si>
    <t>048-627-6645</t>
  </si>
  <si>
    <t>久保　良美</t>
  </si>
  <si>
    <t>ＧＵＮＥＳ　ＭＵＺＡＦＦＥＲ</t>
  </si>
  <si>
    <t>株式会社　吉工</t>
    <rPh sb="0" eb="4">
      <t>カブシキガイシャ</t>
    </rPh>
    <rPh sb="5" eb="6">
      <t>ヨシ</t>
    </rPh>
    <rPh sb="6" eb="7">
      <t>コウ</t>
    </rPh>
    <phoneticPr fontId="2"/>
  </si>
  <si>
    <t>麻生区細山７－４－１</t>
  </si>
  <si>
    <t>044-952-5363</t>
  </si>
  <si>
    <t>吉坂　秀作</t>
  </si>
  <si>
    <t>株式会社　薗部解体工業</t>
  </si>
  <si>
    <t>小茂根１－１－５－４０４</t>
  </si>
  <si>
    <t>03-5906-5590</t>
  </si>
  <si>
    <t>薗部　康太</t>
  </si>
  <si>
    <t>株式会社　スリーエム企画</t>
    <rPh sb="10" eb="12">
      <t>キカク</t>
    </rPh>
    <phoneticPr fontId="2"/>
  </si>
  <si>
    <t>常盤台３－１２－５</t>
  </si>
  <si>
    <t>03-3967-6860</t>
  </si>
  <si>
    <t>茂原　康史</t>
  </si>
  <si>
    <t>堤　千里</t>
    <rPh sb="0" eb="1">
      <t>ツツミ</t>
    </rPh>
    <rPh sb="2" eb="4">
      <t>チサト</t>
    </rPh>
    <phoneticPr fontId="2"/>
  </si>
  <si>
    <t>上篠崎２－１－２０</t>
  </si>
  <si>
    <t>070-3225-2233</t>
  </si>
  <si>
    <t>堤　千里</t>
  </si>
  <si>
    <t>株式会社　日本環境エンジニアリング</t>
    <rPh sb="0" eb="4">
      <t>カブシキガイシャ</t>
    </rPh>
    <rPh sb="5" eb="7">
      <t>ニホン</t>
    </rPh>
    <rPh sb="7" eb="9">
      <t>カンキョウ</t>
    </rPh>
    <phoneticPr fontId="2"/>
  </si>
  <si>
    <t>日本橋本町４－８－１６</t>
  </si>
  <si>
    <t>03-6262-7498</t>
  </si>
  <si>
    <t>野口　茂一</t>
  </si>
  <si>
    <t>箕川　靖</t>
  </si>
  <si>
    <t>藤ビルメンテナンス　株式会社</t>
    <rPh sb="0" eb="1">
      <t>フジ</t>
    </rPh>
    <rPh sb="10" eb="14">
      <t>カブシキガイシャ</t>
    </rPh>
    <phoneticPr fontId="2"/>
  </si>
  <si>
    <t>石川県金沢市</t>
  </si>
  <si>
    <t>増泉１－１９－１３</t>
  </si>
  <si>
    <t>076-242-2288</t>
  </si>
  <si>
    <t>齋藤　將人</t>
  </si>
  <si>
    <t>浅尾　昇</t>
  </si>
  <si>
    <t>株式会社　ＫＲＡ総業</t>
    <rPh sb="0" eb="4">
      <t>カブシキガイシャ</t>
    </rPh>
    <rPh sb="8" eb="10">
      <t>ソウギョウ</t>
    </rPh>
    <phoneticPr fontId="2"/>
  </si>
  <si>
    <t>下鶴間２－３－２０</t>
  </si>
  <si>
    <t>080-9044-0223</t>
  </si>
  <si>
    <t>田村　龍也</t>
  </si>
  <si>
    <t>株式会社　ＨＫ　ＷＯＲＫＳ</t>
    <rPh sb="0" eb="4">
      <t>カブシキガイシャ</t>
    </rPh>
    <phoneticPr fontId="2"/>
  </si>
  <si>
    <t>南六郷１－１－１７</t>
  </si>
  <si>
    <t>03-6715-8315</t>
  </si>
  <si>
    <t>清水　健也</t>
  </si>
  <si>
    <t>株式会社　ＮＡＺＡＲ</t>
    <rPh sb="0" eb="4">
      <t>カブシキガイシャ</t>
    </rPh>
    <phoneticPr fontId="2"/>
  </si>
  <si>
    <t>戸塚３－３０－１７フラワーハイムキキョウ５０７</t>
  </si>
  <si>
    <t>090-4433-8853</t>
  </si>
  <si>
    <t>ユジェル　バッカス</t>
  </si>
  <si>
    <t>株式会社　ガイア</t>
    <rPh sb="0" eb="4">
      <t>カブシキガイシャ</t>
    </rPh>
    <phoneticPr fontId="2"/>
  </si>
  <si>
    <t>川口町１９０１－８</t>
  </si>
  <si>
    <t>042-659-2850</t>
  </si>
  <si>
    <t>勝目　良幸</t>
  </si>
  <si>
    <t>遠藤　喜裕</t>
  </si>
  <si>
    <t>株式会社　Ａ・Ｋ産業</t>
    <rPh sb="0" eb="4">
      <t>カブシキガイシャ</t>
    </rPh>
    <rPh sb="8" eb="10">
      <t>サンギョウ</t>
    </rPh>
    <phoneticPr fontId="2"/>
  </si>
  <si>
    <t>港南区上永谷１－１－３</t>
  </si>
  <si>
    <t>045-848-0969</t>
  </si>
  <si>
    <t>小山内　喜代美</t>
  </si>
  <si>
    <t>山中　鹿之助</t>
  </si>
  <si>
    <t>株式会社　ＴＨＫ</t>
    <rPh sb="0" eb="4">
      <t>カブシキガイシャ</t>
    </rPh>
    <phoneticPr fontId="2"/>
  </si>
  <si>
    <t>鶴間５－６－３２－５０２</t>
  </si>
  <si>
    <t>080-5516-4577</t>
  </si>
  <si>
    <t>武内　要</t>
  </si>
  <si>
    <t>長谷川　寛雄</t>
  </si>
  <si>
    <t>株式会社　ＲＡＹＡ</t>
    <rPh sb="0" eb="4">
      <t>カブシキガイシャ</t>
    </rPh>
    <phoneticPr fontId="2"/>
  </si>
  <si>
    <t>愛川町三増３０－５</t>
  </si>
  <si>
    <t>080-2693-1357</t>
  </si>
  <si>
    <t>野路　彩華</t>
  </si>
  <si>
    <t>ダスタン・ラマザン</t>
  </si>
  <si>
    <t>株式会社　ターミナルサービス</t>
    <rPh sb="0" eb="4">
      <t>カブシキガイシャ</t>
    </rPh>
    <phoneticPr fontId="2"/>
  </si>
  <si>
    <t>平和島２－１－１</t>
  </si>
  <si>
    <t>03-5493-8085</t>
  </si>
  <si>
    <t>𠮷岡　克容</t>
  </si>
  <si>
    <t>佐竹　英樹</t>
  </si>
  <si>
    <t>宮下　慎也</t>
    <rPh sb="0" eb="2">
      <t>ミヤシタ</t>
    </rPh>
    <rPh sb="3" eb="5">
      <t>シンヤ</t>
    </rPh>
    <phoneticPr fontId="2"/>
  </si>
  <si>
    <t>豊岡１－８－２７</t>
  </si>
  <si>
    <t>090-9009-8440</t>
  </si>
  <si>
    <t>宮下　慎也</t>
  </si>
  <si>
    <t>株式会社　ＡＲＩＮ</t>
    <rPh sb="0" eb="4">
      <t>カブシキガイシャ</t>
    </rPh>
    <phoneticPr fontId="2"/>
  </si>
  <si>
    <t>見沼区大谷１７８０－３－５０４</t>
  </si>
  <si>
    <t>070-9084-1158</t>
  </si>
  <si>
    <t>タクマズ・ケマル・ファティ</t>
  </si>
  <si>
    <t>関　宏子</t>
  </si>
  <si>
    <t>株式会社　イースター</t>
    <rPh sb="0" eb="4">
      <t>カブシキガイシャ</t>
    </rPh>
    <phoneticPr fontId="2"/>
  </si>
  <si>
    <t>鶴見区梶山２－２８－８</t>
  </si>
  <si>
    <t>045-584-7712</t>
  </si>
  <si>
    <t>水野　朝保</t>
  </si>
  <si>
    <t>遠藤　義三郎</t>
  </si>
  <si>
    <t>有限会社　桑平電業</t>
    <rPh sb="0" eb="4">
      <t>ユウゲンガイシャ</t>
    </rPh>
    <rPh sb="5" eb="7">
      <t>クワヒラ</t>
    </rPh>
    <rPh sb="7" eb="9">
      <t>デンギョウ</t>
    </rPh>
    <phoneticPr fontId="2"/>
  </si>
  <si>
    <t>下依知２－１７－７</t>
  </si>
  <si>
    <t>046-245-0339</t>
  </si>
  <si>
    <t>桑平　雅樹</t>
  </si>
  <si>
    <t>株式会社　大光社　</t>
    <rPh sb="0" eb="4">
      <t>カブシキガイシャ</t>
    </rPh>
    <rPh sb="5" eb="6">
      <t>ダイ</t>
    </rPh>
    <rPh sb="6" eb="7">
      <t>ヒカリ</t>
    </rPh>
    <rPh sb="7" eb="8">
      <t>シャ</t>
    </rPh>
    <phoneticPr fontId="2"/>
  </si>
  <si>
    <t>東金町３－３６－１０ウインベルソロ金町第９－２０６</t>
  </si>
  <si>
    <t>03-5876-5510</t>
  </si>
  <si>
    <t>大城　廣光</t>
  </si>
  <si>
    <t>粟國　榮</t>
  </si>
  <si>
    <t>白石　宏和</t>
    <rPh sb="0" eb="2">
      <t>シライシ</t>
    </rPh>
    <rPh sb="3" eb="5">
      <t>ヒロカズ</t>
    </rPh>
    <phoneticPr fontId="2"/>
  </si>
  <si>
    <t>南４－２３－１９</t>
  </si>
  <si>
    <t>048-792-0161</t>
  </si>
  <si>
    <t>白石　宏和</t>
  </si>
  <si>
    <t>株式会社　九嶋総合解体</t>
    <rPh sb="0" eb="4">
      <t>カブシキガイシャ</t>
    </rPh>
    <rPh sb="5" eb="6">
      <t>ク</t>
    </rPh>
    <rPh sb="6" eb="7">
      <t>シマ</t>
    </rPh>
    <rPh sb="7" eb="9">
      <t>ソウゴウ</t>
    </rPh>
    <rPh sb="9" eb="11">
      <t>カイタイ</t>
    </rPh>
    <phoneticPr fontId="2"/>
  </si>
  <si>
    <t>野津田町3450-1</t>
  </si>
  <si>
    <t>042-860-3722</t>
  </si>
  <si>
    <t>九嶋　俊彦</t>
  </si>
  <si>
    <t>庄司　修二</t>
    <rPh sb="0" eb="2">
      <t>ショウジ</t>
    </rPh>
    <rPh sb="3" eb="5">
      <t>シュウジ</t>
    </rPh>
    <phoneticPr fontId="2"/>
  </si>
  <si>
    <t>泉区和泉町６２０６－１－グレーシアいずみ野３１０</t>
  </si>
  <si>
    <t>045-801-9510</t>
  </si>
  <si>
    <t>庄司　修二</t>
  </si>
  <si>
    <t>株式会社　山惠</t>
    <rPh sb="0" eb="4">
      <t>カブシキガイシャ</t>
    </rPh>
    <rPh sb="5" eb="6">
      <t>サン</t>
    </rPh>
    <rPh sb="6" eb="7">
      <t>ケイ</t>
    </rPh>
    <phoneticPr fontId="2"/>
  </si>
  <si>
    <t>栄町１－４－１３ハウスツカサ１０１</t>
  </si>
  <si>
    <t>042-439-8200</t>
  </si>
  <si>
    <t>山本　惠一郎</t>
  </si>
  <si>
    <t>有限会社　インマ仮設工業</t>
    <rPh sb="0" eb="4">
      <t>ユウゲンガイシャ</t>
    </rPh>
    <rPh sb="8" eb="10">
      <t>カセツ</t>
    </rPh>
    <rPh sb="10" eb="12">
      <t>コウギョウ</t>
    </rPh>
    <phoneticPr fontId="2"/>
  </si>
  <si>
    <t>一之江３－２－３８</t>
  </si>
  <si>
    <t>03-5607-8951</t>
  </si>
  <si>
    <t>菊池　徹</t>
  </si>
  <si>
    <t>ナカシズ　株式会社</t>
  </si>
  <si>
    <t>井草２－２８－１８</t>
  </si>
  <si>
    <t>03-6324-0265</t>
  </si>
  <si>
    <t>中靜　知久</t>
  </si>
  <si>
    <t>株式会社　副島興業</t>
    <rPh sb="0" eb="4">
      <t>カブシキガイシャ</t>
    </rPh>
    <rPh sb="5" eb="7">
      <t>フクシマ</t>
    </rPh>
    <rPh sb="7" eb="9">
      <t>コウギョウ</t>
    </rPh>
    <phoneticPr fontId="2"/>
  </si>
  <si>
    <t>花畑６－３８－１５</t>
  </si>
  <si>
    <t>03-3885-6588</t>
  </si>
  <si>
    <t>副島　海志</t>
  </si>
  <si>
    <t>合同会社　ステルヴィオ</t>
    <rPh sb="0" eb="4">
      <t>ゴウドウガイシャ</t>
    </rPh>
    <phoneticPr fontId="2"/>
  </si>
  <si>
    <t>五井５８００－２５</t>
  </si>
  <si>
    <t>0436-98-3303</t>
  </si>
  <si>
    <t>髙橋　徹</t>
  </si>
  <si>
    <t>株式会社　名塚工業</t>
  </si>
  <si>
    <t>本郷２７４６－２２</t>
  </si>
  <si>
    <t>046-215-0351</t>
  </si>
  <si>
    <t>名塚　健雄</t>
  </si>
  <si>
    <t>ＴＲＯＹ工業　株式会社</t>
  </si>
  <si>
    <t>南久が原１－１４－７</t>
  </si>
  <si>
    <t>03-6715-2020</t>
  </si>
  <si>
    <t>アウトウンバシ・ウメル</t>
  </si>
  <si>
    <t>株式会社　ＫＭ開発</t>
  </si>
  <si>
    <t>弥平１－１８－１１弥平マンション１Ｆ</t>
  </si>
  <si>
    <t>048-290-8011</t>
  </si>
  <si>
    <t>大田　和男</t>
  </si>
  <si>
    <t>小田島　大斗</t>
  </si>
  <si>
    <t>香川２－２４－１５</t>
  </si>
  <si>
    <t>090-6313-7007</t>
  </si>
  <si>
    <t>日本総合解体　株式会社</t>
  </si>
  <si>
    <t>住吉１－３－１１</t>
  </si>
  <si>
    <t>03-3622-8808</t>
  </si>
  <si>
    <t>芒﨑　幸次</t>
  </si>
  <si>
    <t>株式会社　イスマイル</t>
  </si>
  <si>
    <t>見沼区東新井７１０</t>
  </si>
  <si>
    <t>048-689-3342</t>
  </si>
  <si>
    <t>コーチュ・イスマイル</t>
  </si>
  <si>
    <t>株式会社　ＡＳＬＡＮ</t>
  </si>
  <si>
    <t>南荻島７８５－１</t>
  </si>
  <si>
    <t>048-947-0896</t>
  </si>
  <si>
    <t>アルトゥンダグ・ビラル</t>
  </si>
  <si>
    <t>豊下　惠</t>
  </si>
  <si>
    <t>株式会社　協栄</t>
  </si>
  <si>
    <t>草花２９４０－１</t>
  </si>
  <si>
    <t>090-1697-7207</t>
  </si>
  <si>
    <t>猪野元　祐輔</t>
  </si>
  <si>
    <t>三和総合建設　株式会社</t>
  </si>
  <si>
    <t>畑沢南５－１４－８－Ｅ</t>
  </si>
  <si>
    <t>0438-55-2138</t>
  </si>
  <si>
    <t>稲葉　長市</t>
  </si>
  <si>
    <t>平川　松文</t>
  </si>
  <si>
    <t>株式会社　ジェイ環境開発</t>
  </si>
  <si>
    <t>東向島４－１３－１２　１階</t>
  </si>
  <si>
    <t>03-3617-7353</t>
  </si>
  <si>
    <t>福永　寿一</t>
  </si>
  <si>
    <t>本間　昌幸</t>
  </si>
  <si>
    <t>令和ヤシン　株式会社</t>
  </si>
  <si>
    <t>埼玉県南埼玉郡</t>
  </si>
  <si>
    <t>宮代町和戸７７１</t>
  </si>
  <si>
    <t>0480-32-0630</t>
  </si>
  <si>
    <t>アルパ・ヤシン</t>
  </si>
  <si>
    <t>株式会社　ビーコーポレーション</t>
  </si>
  <si>
    <t>石神井町４－２１－１９</t>
  </si>
  <si>
    <t>03-6766-8880</t>
  </si>
  <si>
    <t>鈴木　龍之介</t>
  </si>
  <si>
    <t>鈴木　義浩</t>
  </si>
  <si>
    <t>株式会社　Ｓｕｚｕｋａ</t>
  </si>
  <si>
    <t>緑区橋本台１－１４－６</t>
  </si>
  <si>
    <t>042-812-0734</t>
  </si>
  <si>
    <t>赤池　香代子</t>
  </si>
  <si>
    <t>山上　義和</t>
  </si>
  <si>
    <t>泉町２５－８</t>
  </si>
  <si>
    <t>03-3969-2268</t>
  </si>
  <si>
    <t>株式会社　リメイクフォース</t>
  </si>
  <si>
    <t>中央５－２２－１３</t>
  </si>
  <si>
    <t>090-5820-3633</t>
  </si>
  <si>
    <t>谷澤　陽介</t>
  </si>
  <si>
    <t>有限会社　恵比寿興業</t>
  </si>
  <si>
    <t>根岸台１－１１－４７－３１２</t>
  </si>
  <si>
    <t>048-463-4711</t>
  </si>
  <si>
    <t>石井　武</t>
  </si>
  <si>
    <t>株式会社　ユウシン</t>
  </si>
  <si>
    <t>増富３５０－１－２０２</t>
  </si>
  <si>
    <t>080-8744-0728</t>
  </si>
  <si>
    <t>井上　章太郎</t>
  </si>
  <si>
    <t>有限会社　秋葉工業</t>
  </si>
  <si>
    <t>西六郷１－４８－１１</t>
  </si>
  <si>
    <t>03-3731-5758</t>
  </si>
  <si>
    <t>秋葉　努</t>
  </si>
  <si>
    <t>株式会社　あずまさ</t>
  </si>
  <si>
    <t>大泉学園町３－１１－１８</t>
  </si>
  <si>
    <t>03-6764-9901</t>
  </si>
  <si>
    <t>島田　雅夫</t>
  </si>
  <si>
    <t>株式会社　グンリックロジスティクス</t>
  </si>
  <si>
    <t>神田美倉町９</t>
  </si>
  <si>
    <t>03-3526-2373</t>
  </si>
  <si>
    <t>青柳　斉之</t>
  </si>
  <si>
    <t>佐々木　孝</t>
  </si>
  <si>
    <t>株式会社　松山</t>
  </si>
  <si>
    <t>差間２７３－５０・１F</t>
  </si>
  <si>
    <t>048-242-3117</t>
  </si>
  <si>
    <t>入江　龍一</t>
  </si>
  <si>
    <t>株式会社　ダイシバ</t>
  </si>
  <si>
    <t>新橋４－２７－１セントラルビル６F</t>
  </si>
  <si>
    <t>03-5776-2240</t>
  </si>
  <si>
    <t>都甲　佳宏</t>
  </si>
  <si>
    <t>株式会社　明幸建設</t>
  </si>
  <si>
    <t>芝５－１－１５</t>
  </si>
  <si>
    <t>048-483-4317</t>
  </si>
  <si>
    <t>片桐　智明</t>
  </si>
  <si>
    <t>合同会社　誠翔工業</t>
  </si>
  <si>
    <t>錦町６－４－１０－２０１</t>
  </si>
  <si>
    <t>042-511-3413</t>
  </si>
  <si>
    <t>柿沼　貴俊</t>
  </si>
  <si>
    <t>株式会社　朝霞建設</t>
  </si>
  <si>
    <t>西弁財１－１０－２１</t>
  </si>
  <si>
    <t>048-423-6094</t>
  </si>
  <si>
    <t>塩田　守</t>
  </si>
  <si>
    <t>株式会社　秋津建設</t>
  </si>
  <si>
    <t>秋津町４－３８－４７</t>
  </si>
  <si>
    <t>042-306-1304</t>
  </si>
  <si>
    <t>田中　良典</t>
  </si>
  <si>
    <t>冨田興業　合同会社</t>
  </si>
  <si>
    <t>田中　善康</t>
  </si>
  <si>
    <t>佐藤　和俊</t>
  </si>
  <si>
    <t>宮前区神木本町５－１５－３１</t>
  </si>
  <si>
    <t>044-852-7202</t>
  </si>
  <si>
    <t>田原　祐樹</t>
  </si>
  <si>
    <t>板橋３－１５－１９－６０１</t>
  </si>
  <si>
    <t>03-4500-5539</t>
  </si>
  <si>
    <t>有限会社　ふじた家</t>
  </si>
  <si>
    <t>南大泉４－５２－２１</t>
  </si>
  <si>
    <t>03-3924-1936</t>
  </si>
  <si>
    <t>佐藤　宣子</t>
  </si>
  <si>
    <t>笠神　喜代枝</t>
  </si>
  <si>
    <t>有限会社　宿岩興業</t>
  </si>
  <si>
    <t>保木間２－２６－１１</t>
  </si>
  <si>
    <t>03-5242-1125</t>
  </si>
  <si>
    <t>宿岩　正虎</t>
  </si>
  <si>
    <t>株式会社　イーネットエージェンシー</t>
  </si>
  <si>
    <t>049-293-6881</t>
  </si>
  <si>
    <t>渋谷　愛夕</t>
  </si>
  <si>
    <t>神山　明</t>
  </si>
  <si>
    <t>新宿６－２０－５－３０２</t>
  </si>
  <si>
    <t>070-7471-1515</t>
  </si>
  <si>
    <t>プロパティホーム　株式会社</t>
  </si>
  <si>
    <t>永田町２－１７－１７</t>
  </si>
  <si>
    <t>03-5157-2311</t>
  </si>
  <si>
    <t>田宮　有紀</t>
  </si>
  <si>
    <t>株式会社　翔栄</t>
  </si>
  <si>
    <t>岩槻区太田２－１６－５</t>
  </si>
  <si>
    <t>048-878-9900</t>
  </si>
  <si>
    <t>島　基洋</t>
  </si>
  <si>
    <t>下山　義和</t>
  </si>
  <si>
    <t>鴻茎５－３０</t>
  </si>
  <si>
    <t>0480-73-5963</t>
  </si>
  <si>
    <t>鈴木　陽子</t>
  </si>
  <si>
    <t>吉見町田甲１５７９－３</t>
  </si>
  <si>
    <t>0493-81-6270</t>
  </si>
  <si>
    <t>株式会社　ジュマ工業</t>
  </si>
  <si>
    <t>長島１７１－９</t>
  </si>
  <si>
    <t>080-6800-2727</t>
  </si>
  <si>
    <t>クズイエル・ムスタファ</t>
  </si>
  <si>
    <t>合同会社　新垣エース興業</t>
  </si>
  <si>
    <t>神奈川県伊勢原市</t>
  </si>
  <si>
    <t>下落合６１０－５１</t>
  </si>
  <si>
    <t>0463-45-0981</t>
  </si>
  <si>
    <t>新垣　義重</t>
  </si>
  <si>
    <t>株式会社　誠興産</t>
  </si>
  <si>
    <t>大泉町２－２４－５</t>
  </si>
  <si>
    <t>03-5387-6677</t>
  </si>
  <si>
    <t>吉川　誠二郎</t>
  </si>
  <si>
    <t>株式会社　ケイ・アール</t>
  </si>
  <si>
    <t>水野７０２－５レフィナードⅠ　１０２</t>
  </si>
  <si>
    <t>042-935-3774</t>
  </si>
  <si>
    <t>武野谷　将剛</t>
  </si>
  <si>
    <t>合同会社　さくま</t>
  </si>
  <si>
    <t>芝中田２－３１－２１－２０５</t>
  </si>
  <si>
    <t>090-6700-2732</t>
  </si>
  <si>
    <t>オズチャルギル・デニス</t>
  </si>
  <si>
    <t>デイビス建設　株式会社</t>
  </si>
  <si>
    <t>石川３９５６－２</t>
  </si>
  <si>
    <t>0120-746-134</t>
  </si>
  <si>
    <t>佐々木　健二</t>
  </si>
  <si>
    <t>株式会社　東京内装解体</t>
  </si>
  <si>
    <t>03-5671-3421</t>
  </si>
  <si>
    <t>田中　成樹</t>
  </si>
  <si>
    <t>株式会社　ＨＯＲＥ工業</t>
  </si>
  <si>
    <t>青柳８－２１４１－３</t>
  </si>
  <si>
    <t>048-971-7185</t>
  </si>
  <si>
    <t>ユジェル　麻友</t>
  </si>
  <si>
    <t>ＹＵＣＥＬ　ＫＥＮＡＮ</t>
  </si>
  <si>
    <t>合同会社　ｇ１</t>
  </si>
  <si>
    <t>南台２－１２－２０ＲＥＬＵＸＩＡ１０４</t>
  </si>
  <si>
    <t>090-1964-7650</t>
  </si>
  <si>
    <t>古原　啓伍</t>
  </si>
  <si>
    <t>株式会社　コジャ</t>
  </si>
  <si>
    <t>東川口５－２４－２０サンコーポあやせＢ２０２</t>
  </si>
  <si>
    <t>080-7184-3828</t>
  </si>
  <si>
    <t>コジャ　ムハメット　ムスタファ</t>
  </si>
  <si>
    <t>コジャ　恵</t>
  </si>
  <si>
    <t>栃木県下都賀郡</t>
  </si>
  <si>
    <t>野木町友沼５９６８－１８グリット野木１０２</t>
  </si>
  <si>
    <t>0280-23-3165</t>
  </si>
  <si>
    <t>稲葉　京子</t>
  </si>
  <si>
    <t>株式会社　ＪＳＴ</t>
  </si>
  <si>
    <t>栄町６－２２</t>
  </si>
  <si>
    <t>048-775-3270</t>
  </si>
  <si>
    <t>志水　信次</t>
  </si>
  <si>
    <t>株式会社　Ｋ－Ｒｅｃｋｓ</t>
  </si>
  <si>
    <t>兵庫県神戸市</t>
  </si>
  <si>
    <t>西区池上５－１０－２ジュネスコートＡ３０５</t>
  </si>
  <si>
    <t>078-806-8712</t>
  </si>
  <si>
    <t>永島　浩之</t>
  </si>
  <si>
    <t>株式会社　栄茂産業</t>
  </si>
  <si>
    <t>鹿浜８－５－１０第２小宮ビル１Ｆ</t>
  </si>
  <si>
    <t>03-5647-9117</t>
  </si>
  <si>
    <t>中野　泰</t>
  </si>
  <si>
    <t>株式会社　誠技研</t>
  </si>
  <si>
    <t>東向島４－４－１０</t>
  </si>
  <si>
    <t>050-1361-5869</t>
  </si>
  <si>
    <t>松原　りくは</t>
  </si>
  <si>
    <t>松原　剛</t>
  </si>
  <si>
    <t>株式会社　アシスト</t>
  </si>
  <si>
    <t>葛飾区　</t>
  </si>
  <si>
    <t>鎌倉４－１０－１２</t>
  </si>
  <si>
    <t>03-5876-7528</t>
  </si>
  <si>
    <t>富尾　瑞紀</t>
  </si>
  <si>
    <t>ＪＡＢＢＡＲＩ　ＧＡＲＭＲＯＯＤＩ　ＢＥＨＺＡＤ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</si>
</sst>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 "/>
  </numFmts>
  <fonts count="6" x14ac:knownFonts="1">
    <font>
      <sz val="10"/>
      <name val="ＭＳ Ｐゴシック"/>
      <family val="3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NumberFormat="1" applyFont="1" applyBorder="1" applyAlignment="1">
      <alignment shrinkToFit="1"/>
    </xf>
    <xf numFmtId="0" fontId="1" fillId="0" borderId="1" xfId="0" applyFont="1" applyBorder="1" applyAlignment="1">
      <alignment shrinkToFit="1"/>
    </xf>
    <xf numFmtId="176" fontId="1" fillId="0" borderId="1" xfId="0" applyNumberFormat="1" applyFont="1" applyBorder="1" applyAlignment="1">
      <alignment horizontal="center" shrinkToFit="1"/>
    </xf>
    <xf numFmtId="177" fontId="1" fillId="0" borderId="1" xfId="0" applyNumberFormat="1" applyFont="1" applyBorder="1" applyAlignment="1">
      <alignment shrinkToFit="1"/>
    </xf>
    <xf numFmtId="56" fontId="1" fillId="0" borderId="1" xfId="0" applyNumberFormat="1" applyFont="1" applyBorder="1" applyAlignment="1">
      <alignment shrinkToFit="1"/>
    </xf>
    <xf numFmtId="0" fontId="1" fillId="0" borderId="2" xfId="0" applyNumberFormat="1" applyFont="1" applyBorder="1" applyAlignment="1">
      <alignment horizontal="center" shrinkToFit="1"/>
    </xf>
    <xf numFmtId="176" fontId="1" fillId="0" borderId="2" xfId="0" applyNumberFormat="1" applyFont="1" applyBorder="1" applyAlignment="1">
      <alignment horizontal="center" shrinkToFit="1"/>
    </xf>
    <xf numFmtId="177" fontId="1" fillId="0" borderId="2" xfId="0" applyNumberFormat="1" applyFont="1" applyBorder="1" applyAlignment="1">
      <alignment horizontal="center" shrinkToFit="1"/>
    </xf>
    <xf numFmtId="0" fontId="1" fillId="0" borderId="3" xfId="0" applyNumberFormat="1" applyFont="1" applyBorder="1" applyAlignment="1">
      <alignment shrinkToFit="1"/>
    </xf>
    <xf numFmtId="176" fontId="1" fillId="0" borderId="3" xfId="0" applyNumberFormat="1" applyFont="1" applyBorder="1" applyAlignment="1">
      <alignment horizontal="center" shrinkToFit="1"/>
    </xf>
    <xf numFmtId="177" fontId="1" fillId="0" borderId="3" xfId="0" applyNumberFormat="1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4" xfId="0" applyNumberFormat="1" applyFont="1" applyBorder="1" applyAlignment="1">
      <alignment shrinkToFit="1"/>
    </xf>
    <xf numFmtId="177" fontId="1" fillId="0" borderId="4" xfId="0" applyNumberFormat="1" applyFont="1" applyBorder="1" applyAlignment="1">
      <alignment shrinkToFit="1"/>
    </xf>
    <xf numFmtId="0" fontId="1" fillId="0" borderId="3" xfId="0" applyFont="1" applyBorder="1"/>
    <xf numFmtId="177" fontId="1" fillId="0" borderId="3" xfId="0" applyNumberFormat="1" applyFont="1" applyBorder="1"/>
    <xf numFmtId="0" fontId="1" fillId="0" borderId="3" xfId="0" applyFont="1" applyFill="1" applyBorder="1" applyAlignment="1">
      <alignment shrinkToFit="1"/>
    </xf>
    <xf numFmtId="177" fontId="1" fillId="0" borderId="3" xfId="0" applyNumberFormat="1" applyFont="1" applyFill="1" applyBorder="1" applyAlignment="1">
      <alignment shrinkToFit="1"/>
    </xf>
    <xf numFmtId="0" fontId="0" fillId="0" borderId="0" xfId="0" applyFill="1"/>
    <xf numFmtId="176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shrinkToFit="1"/>
    </xf>
    <xf numFmtId="177" fontId="1" fillId="0" borderId="5" xfId="0" applyNumberFormat="1" applyFont="1" applyBorder="1" applyAlignment="1">
      <alignment shrinkToFit="1"/>
    </xf>
    <xf numFmtId="0" fontId="1" fillId="0" borderId="3" xfId="0" applyFont="1" applyBorder="1" applyAlignment="1">
      <alignment horizontal="left" shrinkToFit="1"/>
    </xf>
    <xf numFmtId="176" fontId="1" fillId="0" borderId="3" xfId="0" applyNumberFormat="1" applyFont="1" applyFill="1" applyBorder="1" applyAlignment="1">
      <alignment horizontal="center" shrinkToFit="1"/>
    </xf>
    <xf numFmtId="176" fontId="1" fillId="0" borderId="4" xfId="0" applyNumberFormat="1" applyFont="1" applyBorder="1" applyAlignment="1">
      <alignment horizontal="center" shrinkToFit="1"/>
    </xf>
    <xf numFmtId="14" fontId="1" fillId="0" borderId="3" xfId="0" applyNumberFormat="1" applyFont="1" applyBorder="1" applyAlignment="1">
      <alignment shrinkToFi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49" fontId="1" fillId="0" borderId="3" xfId="0" applyNumberFormat="1" applyFont="1" applyBorder="1" applyAlignment="1">
      <alignment shrinkToFit="1"/>
    </xf>
    <xf numFmtId="0" fontId="5" fillId="0" borderId="3" xfId="0" applyFont="1" applyFill="1" applyBorder="1" applyAlignment="1" applyProtection="1">
      <alignment horizontal="right" vertical="center" shrinkToFit="1"/>
    </xf>
    <xf numFmtId="0" fontId="5" fillId="0" borderId="3" xfId="0" applyFont="1" applyFill="1" applyBorder="1" applyAlignment="1" applyProtection="1">
      <alignment horizontal="left" vertical="center" shrinkToFit="1"/>
    </xf>
    <xf numFmtId="0" fontId="0" fillId="0" borderId="0" xfId="0" applyAlignment="1">
      <alignment horizontal="right" shrinkToFit="1"/>
    </xf>
    <xf numFmtId="0" fontId="1" fillId="0" borderId="0" xfId="0" applyNumberFormat="1" applyFont="1" applyBorder="1" applyAlignment="1">
      <alignment shrinkToFit="1"/>
    </xf>
    <xf numFmtId="0" fontId="1" fillId="0" borderId="0" xfId="0" applyFont="1" applyBorder="1" applyAlignment="1">
      <alignment shrinkToFit="1"/>
    </xf>
    <xf numFmtId="176" fontId="1" fillId="0" borderId="0" xfId="0" applyNumberFormat="1" applyFont="1" applyBorder="1" applyAlignment="1">
      <alignment horizontal="center" shrinkToFit="1"/>
    </xf>
    <xf numFmtId="177" fontId="1" fillId="0" borderId="0" xfId="0" applyNumberFormat="1" applyFont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9</xdr:col>
      <xdr:colOff>1600200</xdr:colOff>
      <xdr:row>2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942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1750"/>
  <sheetViews>
    <sheetView tabSelected="1" view="pageBreakPreview" topLeftCell="B1724" zoomScaleNormal="100" zoomScaleSheetLayoutView="100" workbookViewId="0">
      <selection activeCell="E1755" sqref="E1755"/>
    </sheetView>
  </sheetViews>
  <sheetFormatPr defaultRowHeight="15" customHeight="1" x14ac:dyDescent="0.15"/>
  <cols>
    <col min="1" max="1" width="1.42578125" hidden="1" customWidth="1"/>
    <col min="2" max="2" width="6.85546875" style="9" customWidth="1"/>
    <col min="3" max="3" width="6.85546875" style="12" customWidth="1"/>
    <col min="4" max="4" width="11.28515625" style="10" customWidth="1"/>
    <col min="5" max="5" width="22.42578125" style="12" customWidth="1"/>
    <col min="6" max="6" width="12" style="12" customWidth="1"/>
    <col min="7" max="7" width="36.42578125" style="12" customWidth="1"/>
    <col min="8" max="8" width="14.7109375" style="11" customWidth="1"/>
    <col min="9" max="9" width="19" style="12" customWidth="1"/>
    <col min="10" max="10" width="19.140625" style="12" customWidth="1"/>
  </cols>
  <sheetData>
    <row r="1" spans="2:10" ht="13.5" customHeight="1" x14ac:dyDescent="0.15">
      <c r="B1" s="1"/>
      <c r="C1" s="2"/>
      <c r="D1" s="3"/>
      <c r="E1" s="2"/>
      <c r="F1" s="2"/>
      <c r="G1" s="2"/>
      <c r="H1" s="4"/>
      <c r="I1" s="2"/>
      <c r="J1" s="5"/>
    </row>
    <row r="2" spans="2:10" ht="15" customHeight="1" x14ac:dyDescent="0.15">
      <c r="B2" s="6" t="s">
        <v>0</v>
      </c>
      <c r="C2" s="6" t="s">
        <v>1</v>
      </c>
      <c r="D2" s="7" t="s">
        <v>2</v>
      </c>
      <c r="E2" s="6" t="s">
        <v>3</v>
      </c>
      <c r="F2" s="6" t="s">
        <v>4</v>
      </c>
      <c r="G2" s="6" t="s">
        <v>5</v>
      </c>
      <c r="H2" s="8" t="s">
        <v>6</v>
      </c>
      <c r="I2" s="6" t="s">
        <v>7</v>
      </c>
      <c r="J2" s="6" t="s">
        <v>8</v>
      </c>
    </row>
    <row r="3" spans="2:10" ht="15" customHeight="1" x14ac:dyDescent="0.15">
      <c r="B3" s="9">
        <v>1</v>
      </c>
      <c r="C3" s="9">
        <v>19</v>
      </c>
      <c r="D3" s="10">
        <v>42581</v>
      </c>
      <c r="E3" s="9" t="s">
        <v>9</v>
      </c>
      <c r="F3" s="9" t="s">
        <v>10</v>
      </c>
      <c r="G3" s="9" t="s">
        <v>11</v>
      </c>
      <c r="H3" s="11" t="s">
        <v>12</v>
      </c>
      <c r="I3" s="9" t="s">
        <v>13</v>
      </c>
      <c r="J3" s="9" t="s">
        <v>14</v>
      </c>
    </row>
    <row r="4" spans="2:10" ht="15" customHeight="1" x14ac:dyDescent="0.15">
      <c r="B4" s="9">
        <v>2</v>
      </c>
      <c r="C4" s="9">
        <v>26</v>
      </c>
      <c r="D4" s="10">
        <v>42602</v>
      </c>
      <c r="E4" s="9" t="s">
        <v>15</v>
      </c>
      <c r="F4" s="9" t="s">
        <v>16</v>
      </c>
      <c r="G4" s="9" t="s">
        <v>17</v>
      </c>
      <c r="H4" s="11" t="s">
        <v>18</v>
      </c>
      <c r="I4" s="9" t="s">
        <v>19</v>
      </c>
      <c r="J4" s="9" t="s">
        <v>20</v>
      </c>
    </row>
    <row r="5" spans="2:10" ht="15" customHeight="1" x14ac:dyDescent="0.15">
      <c r="B5" s="9">
        <v>3</v>
      </c>
      <c r="C5" s="9">
        <v>30</v>
      </c>
      <c r="D5" s="10">
        <v>42602</v>
      </c>
      <c r="E5" s="9" t="s">
        <v>21</v>
      </c>
      <c r="F5" s="9" t="s">
        <v>22</v>
      </c>
      <c r="G5" s="9" t="s">
        <v>23</v>
      </c>
      <c r="H5" s="11" t="s">
        <v>24</v>
      </c>
      <c r="I5" s="9" t="s">
        <v>25</v>
      </c>
      <c r="J5" s="9" t="s">
        <v>26</v>
      </c>
    </row>
    <row r="6" spans="2:10" ht="15" customHeight="1" x14ac:dyDescent="0.15">
      <c r="B6" s="9">
        <v>4</v>
      </c>
      <c r="C6" s="9">
        <v>34</v>
      </c>
      <c r="D6" s="10">
        <v>42623</v>
      </c>
      <c r="E6" s="9" t="s">
        <v>27</v>
      </c>
      <c r="F6" s="9" t="s">
        <v>28</v>
      </c>
      <c r="G6" s="9" t="s">
        <v>29</v>
      </c>
      <c r="H6" s="11" t="s">
        <v>30</v>
      </c>
      <c r="I6" s="9"/>
      <c r="J6" s="9" t="s">
        <v>27</v>
      </c>
    </row>
    <row r="7" spans="2:10" ht="15" customHeight="1" x14ac:dyDescent="0.15">
      <c r="B7" s="9">
        <v>5</v>
      </c>
      <c r="C7" s="9">
        <v>42</v>
      </c>
      <c r="D7" s="10">
        <v>42623</v>
      </c>
      <c r="E7" s="9" t="s">
        <v>31</v>
      </c>
      <c r="F7" s="9" t="s">
        <v>32</v>
      </c>
      <c r="G7" s="9" t="s">
        <v>33</v>
      </c>
      <c r="H7" s="11" t="s">
        <v>34</v>
      </c>
      <c r="I7" s="9"/>
      <c r="J7" s="9" t="s">
        <v>31</v>
      </c>
    </row>
    <row r="8" spans="2:10" ht="15" customHeight="1" x14ac:dyDescent="0.15">
      <c r="B8" s="9">
        <v>6</v>
      </c>
      <c r="C8" s="9">
        <v>49</v>
      </c>
      <c r="D8" s="10">
        <v>42633</v>
      </c>
      <c r="E8" s="9" t="s">
        <v>35</v>
      </c>
      <c r="F8" s="9" t="s">
        <v>36</v>
      </c>
      <c r="G8" s="9" t="s">
        <v>37</v>
      </c>
      <c r="H8" s="11" t="s">
        <v>38</v>
      </c>
      <c r="I8" s="9"/>
      <c r="J8" s="9" t="s">
        <v>35</v>
      </c>
    </row>
    <row r="9" spans="2:10" ht="15" customHeight="1" x14ac:dyDescent="0.15">
      <c r="B9" s="9">
        <v>7</v>
      </c>
      <c r="C9" s="9">
        <v>54</v>
      </c>
      <c r="D9" s="10">
        <v>42633</v>
      </c>
      <c r="E9" s="9" t="s">
        <v>39</v>
      </c>
      <c r="F9" s="9" t="s">
        <v>40</v>
      </c>
      <c r="G9" s="9" t="s">
        <v>41</v>
      </c>
      <c r="H9" s="11" t="s">
        <v>42</v>
      </c>
      <c r="I9" s="9" t="s">
        <v>43</v>
      </c>
      <c r="J9" s="9" t="s">
        <v>43</v>
      </c>
    </row>
    <row r="10" spans="2:10" ht="15" customHeight="1" x14ac:dyDescent="0.15">
      <c r="B10" s="9">
        <v>8</v>
      </c>
      <c r="C10" s="9">
        <v>58</v>
      </c>
      <c r="D10" s="10">
        <v>42644</v>
      </c>
      <c r="E10" s="9" t="s">
        <v>44</v>
      </c>
      <c r="F10" s="9" t="s">
        <v>45</v>
      </c>
      <c r="G10" s="9" t="s">
        <v>46</v>
      </c>
      <c r="H10" s="11" t="s">
        <v>47</v>
      </c>
      <c r="I10" s="9"/>
      <c r="J10" s="9" t="s">
        <v>44</v>
      </c>
    </row>
    <row r="11" spans="2:10" ht="15" customHeight="1" x14ac:dyDescent="0.15">
      <c r="B11" s="9">
        <v>9</v>
      </c>
      <c r="C11" s="9">
        <v>59</v>
      </c>
      <c r="D11" s="10">
        <v>42644</v>
      </c>
      <c r="E11" s="9" t="s">
        <v>48</v>
      </c>
      <c r="F11" s="9" t="s">
        <v>49</v>
      </c>
      <c r="G11" s="9" t="s">
        <v>50</v>
      </c>
      <c r="H11" s="11" t="s">
        <v>51</v>
      </c>
      <c r="I11" s="9"/>
      <c r="J11" s="9" t="s">
        <v>48</v>
      </c>
    </row>
    <row r="12" spans="2:10" ht="15" customHeight="1" x14ac:dyDescent="0.15">
      <c r="B12" s="9">
        <v>10</v>
      </c>
      <c r="C12" s="9">
        <v>61</v>
      </c>
      <c r="D12" s="10">
        <v>42644</v>
      </c>
      <c r="E12" s="9" t="s">
        <v>52</v>
      </c>
      <c r="F12" s="9" t="s">
        <v>53</v>
      </c>
      <c r="G12" s="9" t="s">
        <v>54</v>
      </c>
      <c r="H12" s="11" t="s">
        <v>55</v>
      </c>
      <c r="I12" s="9" t="s">
        <v>56</v>
      </c>
      <c r="J12" s="9" t="s">
        <v>56</v>
      </c>
    </row>
    <row r="13" spans="2:10" ht="15" customHeight="1" x14ac:dyDescent="0.15">
      <c r="B13" s="9">
        <v>11</v>
      </c>
      <c r="C13" s="9">
        <v>78</v>
      </c>
      <c r="D13" s="10">
        <v>42662</v>
      </c>
      <c r="E13" s="9" t="s">
        <v>57</v>
      </c>
      <c r="F13" s="9" t="s">
        <v>58</v>
      </c>
      <c r="G13" s="9" t="s">
        <v>59</v>
      </c>
      <c r="H13" s="11" t="s">
        <v>60</v>
      </c>
      <c r="I13" s="9"/>
      <c r="J13" s="9" t="s">
        <v>57</v>
      </c>
    </row>
    <row r="14" spans="2:10" ht="15" customHeight="1" x14ac:dyDescent="0.15">
      <c r="B14" s="9">
        <v>12</v>
      </c>
      <c r="C14" s="9">
        <v>88</v>
      </c>
      <c r="D14" s="10">
        <v>42673</v>
      </c>
      <c r="E14" s="9" t="s">
        <v>61</v>
      </c>
      <c r="F14" s="9" t="s">
        <v>62</v>
      </c>
      <c r="G14" s="9" t="s">
        <v>63</v>
      </c>
      <c r="H14" s="11" t="s">
        <v>64</v>
      </c>
      <c r="I14" s="9" t="s">
        <v>65</v>
      </c>
      <c r="J14" s="9" t="s">
        <v>65</v>
      </c>
    </row>
    <row r="15" spans="2:10" ht="15" customHeight="1" x14ac:dyDescent="0.15">
      <c r="B15" s="9">
        <v>13</v>
      </c>
      <c r="C15" s="9">
        <v>89</v>
      </c>
      <c r="D15" s="10">
        <v>42673</v>
      </c>
      <c r="E15" s="9" t="s">
        <v>66</v>
      </c>
      <c r="F15" s="9" t="s">
        <v>67</v>
      </c>
      <c r="G15" s="9" t="s">
        <v>68</v>
      </c>
      <c r="H15" s="11" t="s">
        <v>69</v>
      </c>
      <c r="I15" s="9" t="s">
        <v>70</v>
      </c>
      <c r="J15" s="9" t="s">
        <v>70</v>
      </c>
    </row>
    <row r="16" spans="2:10" ht="15" customHeight="1" x14ac:dyDescent="0.15">
      <c r="B16" s="9">
        <v>14</v>
      </c>
      <c r="C16" s="9">
        <v>91</v>
      </c>
      <c r="D16" s="10">
        <v>42673</v>
      </c>
      <c r="E16" s="9" t="s">
        <v>71</v>
      </c>
      <c r="F16" s="9" t="s">
        <v>22</v>
      </c>
      <c r="G16" s="9" t="s">
        <v>72</v>
      </c>
      <c r="H16" s="11" t="s">
        <v>73</v>
      </c>
      <c r="I16" s="9" t="s">
        <v>74</v>
      </c>
      <c r="J16" s="9" t="s">
        <v>74</v>
      </c>
    </row>
    <row r="17" spans="2:10" ht="15" customHeight="1" x14ac:dyDescent="0.15">
      <c r="B17" s="9">
        <v>15</v>
      </c>
      <c r="C17" s="9">
        <v>97</v>
      </c>
      <c r="D17" s="10">
        <v>42673</v>
      </c>
      <c r="E17" s="9" t="s">
        <v>75</v>
      </c>
      <c r="F17" s="9" t="s">
        <v>62</v>
      </c>
      <c r="G17" s="9" t="s">
        <v>76</v>
      </c>
      <c r="H17" s="11" t="s">
        <v>77</v>
      </c>
      <c r="I17" s="9" t="s">
        <v>78</v>
      </c>
      <c r="J17" s="9" t="s">
        <v>78</v>
      </c>
    </row>
    <row r="18" spans="2:10" ht="15" customHeight="1" x14ac:dyDescent="0.15">
      <c r="B18" s="9">
        <v>16</v>
      </c>
      <c r="C18" s="9">
        <v>100</v>
      </c>
      <c r="D18" s="10">
        <v>42683</v>
      </c>
      <c r="E18" s="9" t="s">
        <v>79</v>
      </c>
      <c r="F18" s="9" t="s">
        <v>80</v>
      </c>
      <c r="G18" s="9" t="s">
        <v>81</v>
      </c>
      <c r="H18" s="11" t="s">
        <v>82</v>
      </c>
      <c r="I18" s="9" t="s">
        <v>83</v>
      </c>
      <c r="J18" s="9" t="s">
        <v>83</v>
      </c>
    </row>
    <row r="19" spans="2:10" ht="15" customHeight="1" x14ac:dyDescent="0.15">
      <c r="B19" s="9">
        <v>17</v>
      </c>
      <c r="C19" s="9">
        <v>106</v>
      </c>
      <c r="D19" s="10">
        <v>42683</v>
      </c>
      <c r="E19" s="9" t="s">
        <v>84</v>
      </c>
      <c r="F19" s="9" t="s">
        <v>85</v>
      </c>
      <c r="G19" s="9" t="s">
        <v>86</v>
      </c>
      <c r="H19" s="11" t="s">
        <v>87</v>
      </c>
      <c r="I19" s="9"/>
      <c r="J19" s="9" t="s">
        <v>84</v>
      </c>
    </row>
    <row r="20" spans="2:10" ht="15" customHeight="1" x14ac:dyDescent="0.15">
      <c r="B20" s="9">
        <v>18</v>
      </c>
      <c r="C20" s="9">
        <v>116</v>
      </c>
      <c r="D20" s="10">
        <v>42694</v>
      </c>
      <c r="E20" s="9" t="s">
        <v>88</v>
      </c>
      <c r="F20" s="9" t="s">
        <v>89</v>
      </c>
      <c r="G20" s="9" t="s">
        <v>90</v>
      </c>
      <c r="H20" s="11" t="s">
        <v>91</v>
      </c>
      <c r="I20" s="9" t="s">
        <v>92</v>
      </c>
      <c r="J20" s="9" t="s">
        <v>92</v>
      </c>
    </row>
    <row r="21" spans="2:10" ht="15" customHeight="1" x14ac:dyDescent="0.15">
      <c r="B21" s="9">
        <v>19</v>
      </c>
      <c r="C21" s="9">
        <v>146</v>
      </c>
      <c r="D21" s="10">
        <v>42704</v>
      </c>
      <c r="E21" s="9" t="s">
        <v>93</v>
      </c>
      <c r="F21" s="9" t="s">
        <v>10</v>
      </c>
      <c r="G21" s="9" t="s">
        <v>94</v>
      </c>
      <c r="H21" s="11" t="s">
        <v>95</v>
      </c>
      <c r="I21" s="9" t="s">
        <v>96</v>
      </c>
      <c r="J21" s="9" t="s">
        <v>97</v>
      </c>
    </row>
    <row r="22" spans="2:10" ht="15" customHeight="1" x14ac:dyDescent="0.15">
      <c r="B22" s="9">
        <v>20</v>
      </c>
      <c r="C22" s="13">
        <v>151</v>
      </c>
      <c r="D22" s="10">
        <v>42704</v>
      </c>
      <c r="E22" s="13" t="s">
        <v>98</v>
      </c>
      <c r="F22" s="13" t="s">
        <v>99</v>
      </c>
      <c r="G22" s="13" t="s">
        <v>100</v>
      </c>
      <c r="H22" s="14" t="s">
        <v>101</v>
      </c>
      <c r="I22" s="13" t="s">
        <v>102</v>
      </c>
      <c r="J22" s="13" t="s">
        <v>103</v>
      </c>
    </row>
    <row r="23" spans="2:10" ht="15" customHeight="1" x14ac:dyDescent="0.15">
      <c r="B23" s="9">
        <v>21</v>
      </c>
      <c r="C23" s="9">
        <v>155</v>
      </c>
      <c r="D23" s="10">
        <v>42704</v>
      </c>
      <c r="E23" s="9" t="s">
        <v>104</v>
      </c>
      <c r="F23" s="9" t="s">
        <v>105</v>
      </c>
      <c r="G23" s="9" t="s">
        <v>106</v>
      </c>
      <c r="H23" s="11" t="s">
        <v>107</v>
      </c>
      <c r="I23" s="9" t="s">
        <v>108</v>
      </c>
      <c r="J23" s="9" t="s">
        <v>109</v>
      </c>
    </row>
    <row r="24" spans="2:10" ht="15" customHeight="1" x14ac:dyDescent="0.15">
      <c r="B24" s="9">
        <v>22</v>
      </c>
      <c r="C24" s="9">
        <v>158</v>
      </c>
      <c r="D24" s="10">
        <v>42704</v>
      </c>
      <c r="E24" s="9" t="s">
        <v>110</v>
      </c>
      <c r="F24" s="9" t="s">
        <v>111</v>
      </c>
      <c r="G24" s="9" t="s">
        <v>112</v>
      </c>
      <c r="H24" s="11" t="s">
        <v>113</v>
      </c>
      <c r="I24" s="9" t="s">
        <v>114</v>
      </c>
      <c r="J24" s="9" t="s">
        <v>114</v>
      </c>
    </row>
    <row r="25" spans="2:10" ht="15" customHeight="1" x14ac:dyDescent="0.15">
      <c r="B25" s="9">
        <v>23</v>
      </c>
      <c r="C25" s="9">
        <v>164</v>
      </c>
      <c r="D25" s="10">
        <v>42704</v>
      </c>
      <c r="E25" s="9" t="s">
        <v>115</v>
      </c>
      <c r="F25" s="9" t="s">
        <v>116</v>
      </c>
      <c r="G25" s="9" t="s">
        <v>117</v>
      </c>
      <c r="H25" s="11" t="s">
        <v>118</v>
      </c>
      <c r="I25" s="9"/>
      <c r="J25" s="9" t="s">
        <v>115</v>
      </c>
    </row>
    <row r="26" spans="2:10" ht="15" customHeight="1" x14ac:dyDescent="0.15">
      <c r="B26" s="9">
        <v>24</v>
      </c>
      <c r="C26" s="9">
        <v>165</v>
      </c>
      <c r="D26" s="10">
        <v>42704</v>
      </c>
      <c r="E26" s="9" t="s">
        <v>119</v>
      </c>
      <c r="F26" s="9" t="s">
        <v>10</v>
      </c>
      <c r="G26" s="9" t="s">
        <v>120</v>
      </c>
      <c r="H26" s="11" t="s">
        <v>121</v>
      </c>
      <c r="I26" s="9"/>
      <c r="J26" s="9" t="s">
        <v>119</v>
      </c>
    </row>
    <row r="27" spans="2:10" ht="15" customHeight="1" x14ac:dyDescent="0.15">
      <c r="B27" s="9">
        <v>25</v>
      </c>
      <c r="C27" s="9">
        <v>167</v>
      </c>
      <c r="D27" s="10">
        <v>42704</v>
      </c>
      <c r="E27" s="9" t="s">
        <v>122</v>
      </c>
      <c r="F27" s="9" t="s">
        <v>45</v>
      </c>
      <c r="G27" s="9" t="s">
        <v>123</v>
      </c>
      <c r="H27" s="11" t="s">
        <v>124</v>
      </c>
      <c r="I27" s="9" t="s">
        <v>125</v>
      </c>
      <c r="J27" s="9" t="s">
        <v>125</v>
      </c>
    </row>
    <row r="28" spans="2:10" ht="15" customHeight="1" x14ac:dyDescent="0.15">
      <c r="B28" s="9">
        <v>26</v>
      </c>
      <c r="C28" s="9">
        <v>174</v>
      </c>
      <c r="D28" s="10">
        <v>42714</v>
      </c>
      <c r="E28" s="9" t="s">
        <v>126</v>
      </c>
      <c r="F28" s="9" t="s">
        <v>62</v>
      </c>
      <c r="G28" s="9" t="s">
        <v>127</v>
      </c>
      <c r="H28" s="11" t="s">
        <v>128</v>
      </c>
      <c r="I28" s="9" t="s">
        <v>129</v>
      </c>
      <c r="J28" s="9" t="s">
        <v>129</v>
      </c>
    </row>
    <row r="29" spans="2:10" ht="15" customHeight="1" x14ac:dyDescent="0.15">
      <c r="B29" s="9">
        <v>27</v>
      </c>
      <c r="C29" s="9">
        <v>186</v>
      </c>
      <c r="D29" s="10">
        <v>42714</v>
      </c>
      <c r="E29" s="9" t="s">
        <v>130</v>
      </c>
      <c r="F29" s="9" t="s">
        <v>131</v>
      </c>
      <c r="G29" s="9" t="s">
        <v>132</v>
      </c>
      <c r="H29" s="11" t="s">
        <v>133</v>
      </c>
      <c r="I29" s="9"/>
      <c r="J29" s="9" t="s">
        <v>130</v>
      </c>
    </row>
    <row r="30" spans="2:10" ht="15" customHeight="1" x14ac:dyDescent="0.15">
      <c r="B30" s="9">
        <v>28</v>
      </c>
      <c r="C30" s="13">
        <v>200</v>
      </c>
      <c r="D30" s="10">
        <v>42714</v>
      </c>
      <c r="E30" s="13" t="s">
        <v>134</v>
      </c>
      <c r="F30" s="13" t="s">
        <v>135</v>
      </c>
      <c r="G30" s="13" t="s">
        <v>136</v>
      </c>
      <c r="H30" s="14" t="s">
        <v>137</v>
      </c>
      <c r="I30" s="13" t="s">
        <v>138</v>
      </c>
      <c r="J30" s="13" t="s">
        <v>138</v>
      </c>
    </row>
    <row r="31" spans="2:10" ht="15" customHeight="1" x14ac:dyDescent="0.15">
      <c r="B31" s="9">
        <v>29</v>
      </c>
      <c r="C31" s="9">
        <v>203</v>
      </c>
      <c r="D31" s="10">
        <v>42714</v>
      </c>
      <c r="E31" s="9" t="s">
        <v>139</v>
      </c>
      <c r="F31" s="9" t="s">
        <v>105</v>
      </c>
      <c r="G31" s="9" t="s">
        <v>140</v>
      </c>
      <c r="H31" s="11" t="s">
        <v>141</v>
      </c>
      <c r="I31" s="9" t="s">
        <v>142</v>
      </c>
      <c r="J31" s="9" t="s">
        <v>142</v>
      </c>
    </row>
    <row r="32" spans="2:10" ht="15" customHeight="1" x14ac:dyDescent="0.15">
      <c r="B32" s="9">
        <v>30</v>
      </c>
      <c r="C32" s="9">
        <v>207</v>
      </c>
      <c r="D32" s="10">
        <v>42714</v>
      </c>
      <c r="E32" s="9" t="s">
        <v>143</v>
      </c>
      <c r="F32" s="9" t="s">
        <v>144</v>
      </c>
      <c r="G32" s="9" t="s">
        <v>145</v>
      </c>
      <c r="H32" s="11" t="s">
        <v>146</v>
      </c>
      <c r="I32" s="9"/>
      <c r="J32" s="9" t="s">
        <v>143</v>
      </c>
    </row>
    <row r="33" spans="2:10" ht="15" customHeight="1" x14ac:dyDescent="0.15">
      <c r="B33" s="9">
        <v>31</v>
      </c>
      <c r="C33" s="9">
        <v>209</v>
      </c>
      <c r="D33" s="10">
        <v>42714</v>
      </c>
      <c r="E33" s="9" t="s">
        <v>147</v>
      </c>
      <c r="F33" s="9" t="s">
        <v>67</v>
      </c>
      <c r="G33" s="9" t="s">
        <v>148</v>
      </c>
      <c r="H33" s="11" t="s">
        <v>149</v>
      </c>
      <c r="I33" s="9" t="s">
        <v>150</v>
      </c>
      <c r="J33" s="9" t="s">
        <v>151</v>
      </c>
    </row>
    <row r="34" spans="2:10" ht="15" customHeight="1" x14ac:dyDescent="0.15">
      <c r="B34" s="9">
        <v>32</v>
      </c>
      <c r="C34" s="9">
        <v>223</v>
      </c>
      <c r="D34" s="10">
        <v>42724</v>
      </c>
      <c r="E34" s="9" t="s">
        <v>152</v>
      </c>
      <c r="F34" s="9" t="s">
        <v>144</v>
      </c>
      <c r="G34" s="9" t="s">
        <v>153</v>
      </c>
      <c r="H34" s="11" t="s">
        <v>154</v>
      </c>
      <c r="I34" s="9" t="s">
        <v>155</v>
      </c>
      <c r="J34" s="9" t="s">
        <v>155</v>
      </c>
    </row>
    <row r="35" spans="2:10" ht="15" customHeight="1" x14ac:dyDescent="0.15">
      <c r="B35" s="9">
        <v>33</v>
      </c>
      <c r="C35" s="9">
        <v>224</v>
      </c>
      <c r="D35" s="10">
        <v>42724</v>
      </c>
      <c r="E35" s="9" t="s">
        <v>156</v>
      </c>
      <c r="F35" s="9" t="s">
        <v>32</v>
      </c>
      <c r="G35" s="9" t="s">
        <v>157</v>
      </c>
      <c r="H35" s="11" t="s">
        <v>158</v>
      </c>
      <c r="I35" s="9"/>
      <c r="J35" s="9" t="s">
        <v>156</v>
      </c>
    </row>
    <row r="36" spans="2:10" ht="15" customHeight="1" x14ac:dyDescent="0.15">
      <c r="B36" s="9">
        <v>34</v>
      </c>
      <c r="C36" s="9">
        <v>227</v>
      </c>
      <c r="D36" s="10">
        <v>42724</v>
      </c>
      <c r="E36" s="9" t="s">
        <v>159</v>
      </c>
      <c r="F36" s="9" t="s">
        <v>160</v>
      </c>
      <c r="G36" s="9" t="s">
        <v>161</v>
      </c>
      <c r="H36" s="11" t="s">
        <v>162</v>
      </c>
      <c r="I36" s="9"/>
      <c r="J36" s="9" t="s">
        <v>159</v>
      </c>
    </row>
    <row r="37" spans="2:10" ht="15" customHeight="1" x14ac:dyDescent="0.15">
      <c r="B37" s="9">
        <v>35</v>
      </c>
      <c r="C37" s="9">
        <v>229</v>
      </c>
      <c r="D37" s="10">
        <v>42724</v>
      </c>
      <c r="E37" s="9" t="s">
        <v>163</v>
      </c>
      <c r="F37" s="9" t="s">
        <v>45</v>
      </c>
      <c r="G37" s="9" t="s">
        <v>164</v>
      </c>
      <c r="H37" s="11" t="s">
        <v>165</v>
      </c>
      <c r="I37" s="9" t="s">
        <v>166</v>
      </c>
      <c r="J37" s="9" t="s">
        <v>166</v>
      </c>
    </row>
    <row r="38" spans="2:10" ht="15" customHeight="1" x14ac:dyDescent="0.15">
      <c r="B38" s="9">
        <v>36</v>
      </c>
      <c r="C38" s="9">
        <v>239</v>
      </c>
      <c r="D38" s="10">
        <v>42724</v>
      </c>
      <c r="E38" s="9" t="s">
        <v>167</v>
      </c>
      <c r="F38" s="9" t="s">
        <v>168</v>
      </c>
      <c r="G38" s="9" t="s">
        <v>169</v>
      </c>
      <c r="H38" s="11" t="s">
        <v>170</v>
      </c>
      <c r="I38" s="9" t="s">
        <v>171</v>
      </c>
      <c r="J38" s="9" t="s">
        <v>172</v>
      </c>
    </row>
    <row r="39" spans="2:10" ht="15" customHeight="1" x14ac:dyDescent="0.15">
      <c r="B39" s="9">
        <v>37</v>
      </c>
      <c r="C39" s="9">
        <v>242</v>
      </c>
      <c r="D39" s="10">
        <v>42724</v>
      </c>
      <c r="E39" s="9" t="s">
        <v>173</v>
      </c>
      <c r="F39" s="9" t="s">
        <v>62</v>
      </c>
      <c r="G39" s="9" t="s">
        <v>174</v>
      </c>
      <c r="H39" s="11" t="s">
        <v>175</v>
      </c>
      <c r="I39" s="9" t="s">
        <v>176</v>
      </c>
      <c r="J39" s="9" t="s">
        <v>177</v>
      </c>
    </row>
    <row r="40" spans="2:10" ht="15" customHeight="1" x14ac:dyDescent="0.15">
      <c r="B40" s="9">
        <v>38</v>
      </c>
      <c r="C40" s="13">
        <v>244</v>
      </c>
      <c r="D40" s="10">
        <v>42724</v>
      </c>
      <c r="E40" s="13" t="s">
        <v>178</v>
      </c>
      <c r="F40" s="13" t="s">
        <v>99</v>
      </c>
      <c r="G40" s="13" t="s">
        <v>179</v>
      </c>
      <c r="H40" s="14" t="s">
        <v>180</v>
      </c>
      <c r="I40" s="13" t="s">
        <v>181</v>
      </c>
      <c r="J40" s="13" t="s">
        <v>181</v>
      </c>
    </row>
    <row r="41" spans="2:10" ht="15" customHeight="1" x14ac:dyDescent="0.15">
      <c r="B41" s="9">
        <v>39</v>
      </c>
      <c r="C41" s="9">
        <v>265</v>
      </c>
      <c r="D41" s="10">
        <v>42745</v>
      </c>
      <c r="E41" s="9" t="s">
        <v>182</v>
      </c>
      <c r="F41" s="9" t="s">
        <v>183</v>
      </c>
      <c r="G41" s="9" t="s">
        <v>184</v>
      </c>
      <c r="H41" s="11" t="s">
        <v>185</v>
      </c>
      <c r="I41" s="9" t="s">
        <v>186</v>
      </c>
      <c r="J41" s="9" t="s">
        <v>187</v>
      </c>
    </row>
    <row r="42" spans="2:10" ht="15" customHeight="1" x14ac:dyDescent="0.15">
      <c r="B42" s="9">
        <v>40</v>
      </c>
      <c r="C42" s="9">
        <v>286</v>
      </c>
      <c r="D42" s="10">
        <v>42765</v>
      </c>
      <c r="E42" s="9" t="s">
        <v>188</v>
      </c>
      <c r="F42" s="9" t="s">
        <v>189</v>
      </c>
      <c r="G42" s="9" t="s">
        <v>190</v>
      </c>
      <c r="H42" s="11" t="s">
        <v>191</v>
      </c>
      <c r="I42" s="9" t="s">
        <v>192</v>
      </c>
      <c r="J42" s="9" t="s">
        <v>192</v>
      </c>
    </row>
    <row r="43" spans="2:10" ht="15" customHeight="1" x14ac:dyDescent="0.15">
      <c r="B43" s="9">
        <v>41</v>
      </c>
      <c r="C43" s="9">
        <v>291</v>
      </c>
      <c r="D43" s="10">
        <v>42765</v>
      </c>
      <c r="E43" s="9" t="s">
        <v>193</v>
      </c>
      <c r="F43" s="9" t="s">
        <v>22</v>
      </c>
      <c r="G43" s="9" t="s">
        <v>194</v>
      </c>
      <c r="H43" s="11" t="s">
        <v>195</v>
      </c>
      <c r="I43" s="9" t="s">
        <v>196</v>
      </c>
      <c r="J43" s="9" t="s">
        <v>196</v>
      </c>
    </row>
    <row r="44" spans="2:10" ht="15" customHeight="1" x14ac:dyDescent="0.15">
      <c r="B44" s="9">
        <v>42</v>
      </c>
      <c r="C44" s="12">
        <v>296</v>
      </c>
      <c r="D44" s="10">
        <v>42786</v>
      </c>
      <c r="E44" s="12" t="s">
        <v>197</v>
      </c>
      <c r="F44" s="12" t="s">
        <v>198</v>
      </c>
      <c r="G44" s="12" t="s">
        <v>199</v>
      </c>
      <c r="H44" s="11" t="s">
        <v>200</v>
      </c>
      <c r="J44" s="12" t="s">
        <v>197</v>
      </c>
    </row>
    <row r="45" spans="2:10" ht="15" customHeight="1" x14ac:dyDescent="0.15">
      <c r="B45" s="9">
        <v>43</v>
      </c>
      <c r="C45" s="12">
        <v>316</v>
      </c>
      <c r="D45" s="10">
        <v>42835</v>
      </c>
      <c r="E45" s="12" t="s">
        <v>201</v>
      </c>
      <c r="F45" s="12" t="s">
        <v>202</v>
      </c>
      <c r="G45" s="12" t="s">
        <v>203</v>
      </c>
      <c r="H45" s="11" t="s">
        <v>204</v>
      </c>
      <c r="J45" s="12" t="s">
        <v>205</v>
      </c>
    </row>
    <row r="46" spans="2:10" ht="15" customHeight="1" x14ac:dyDescent="0.15">
      <c r="B46" s="9">
        <v>44</v>
      </c>
      <c r="C46" s="12">
        <v>325</v>
      </c>
      <c r="D46" s="10">
        <v>42844</v>
      </c>
      <c r="E46" s="12" t="s">
        <v>206</v>
      </c>
      <c r="F46" s="12" t="s">
        <v>207</v>
      </c>
      <c r="G46" s="12" t="s">
        <v>208</v>
      </c>
      <c r="H46" s="11" t="s">
        <v>209</v>
      </c>
      <c r="I46" s="12" t="s">
        <v>210</v>
      </c>
      <c r="J46" s="12" t="s">
        <v>210</v>
      </c>
    </row>
    <row r="47" spans="2:10" ht="15" customHeight="1" x14ac:dyDescent="0.15">
      <c r="B47" s="9">
        <v>45</v>
      </c>
      <c r="C47" s="12">
        <v>330</v>
      </c>
      <c r="D47" s="10">
        <v>42855</v>
      </c>
      <c r="E47" s="12" t="s">
        <v>211</v>
      </c>
      <c r="F47" s="12" t="s">
        <v>212</v>
      </c>
      <c r="G47" s="12" t="s">
        <v>213</v>
      </c>
      <c r="H47" s="11" t="s">
        <v>214</v>
      </c>
      <c r="I47" s="12" t="s">
        <v>215</v>
      </c>
      <c r="J47" s="12" t="s">
        <v>215</v>
      </c>
    </row>
    <row r="48" spans="2:10" ht="15" customHeight="1" x14ac:dyDescent="0.15">
      <c r="B48" s="9">
        <v>46</v>
      </c>
      <c r="C48" s="12">
        <v>344</v>
      </c>
      <c r="D48" s="10">
        <v>42876</v>
      </c>
      <c r="E48" s="12" t="s">
        <v>216</v>
      </c>
      <c r="F48" s="12" t="s">
        <v>160</v>
      </c>
      <c r="G48" s="12" t="s">
        <v>217</v>
      </c>
      <c r="H48" s="11" t="s">
        <v>218</v>
      </c>
      <c r="J48" s="12" t="s">
        <v>216</v>
      </c>
    </row>
    <row r="49" spans="2:10" ht="15" customHeight="1" x14ac:dyDescent="0.15">
      <c r="B49" s="9">
        <v>47</v>
      </c>
      <c r="C49" s="12">
        <v>384</v>
      </c>
      <c r="D49" s="10">
        <v>42897</v>
      </c>
      <c r="E49" s="15" t="s">
        <v>219</v>
      </c>
      <c r="F49" s="12" t="s">
        <v>99</v>
      </c>
      <c r="G49" s="12" t="s">
        <v>220</v>
      </c>
      <c r="H49" s="16" t="s">
        <v>221</v>
      </c>
      <c r="I49" s="15" t="s">
        <v>222</v>
      </c>
      <c r="J49" s="15" t="s">
        <v>222</v>
      </c>
    </row>
    <row r="50" spans="2:10" ht="15" customHeight="1" x14ac:dyDescent="0.15">
      <c r="B50" s="9">
        <v>48</v>
      </c>
      <c r="C50" s="12">
        <v>385</v>
      </c>
      <c r="D50" s="10">
        <v>42897</v>
      </c>
      <c r="E50" s="15" t="s">
        <v>223</v>
      </c>
      <c r="F50" s="12" t="s">
        <v>224</v>
      </c>
      <c r="G50" s="12" t="s">
        <v>225</v>
      </c>
      <c r="H50" s="16" t="s">
        <v>226</v>
      </c>
      <c r="I50" s="15" t="s">
        <v>227</v>
      </c>
      <c r="J50" s="15" t="s">
        <v>227</v>
      </c>
    </row>
    <row r="51" spans="2:10" ht="15" customHeight="1" x14ac:dyDescent="0.15">
      <c r="B51" s="9">
        <v>49</v>
      </c>
      <c r="C51" s="12">
        <v>421</v>
      </c>
      <c r="D51" s="10">
        <v>42927</v>
      </c>
      <c r="E51" s="12" t="s">
        <v>228</v>
      </c>
      <c r="F51" s="12" t="s">
        <v>229</v>
      </c>
      <c r="G51" s="12" t="s">
        <v>230</v>
      </c>
      <c r="H51" s="11" t="s">
        <v>231</v>
      </c>
      <c r="J51" s="12" t="s">
        <v>228</v>
      </c>
    </row>
    <row r="52" spans="2:10" s="19" customFormat="1" ht="15" customHeight="1" x14ac:dyDescent="0.15">
      <c r="B52" s="9">
        <v>50</v>
      </c>
      <c r="C52" s="17">
        <v>423</v>
      </c>
      <c r="D52" s="10">
        <v>42927</v>
      </c>
      <c r="E52" s="17" t="s">
        <v>232</v>
      </c>
      <c r="F52" s="17" t="s">
        <v>67</v>
      </c>
      <c r="G52" s="17" t="s">
        <v>233</v>
      </c>
      <c r="H52" s="18" t="s">
        <v>234</v>
      </c>
      <c r="I52" s="17"/>
      <c r="J52" s="17" t="s">
        <v>232</v>
      </c>
    </row>
    <row r="53" spans="2:10" ht="15" customHeight="1" x14ac:dyDescent="0.15">
      <c r="B53" s="9">
        <v>51</v>
      </c>
      <c r="C53" s="12">
        <v>428</v>
      </c>
      <c r="D53" s="10">
        <v>42927</v>
      </c>
      <c r="E53" s="12" t="s">
        <v>235</v>
      </c>
      <c r="F53" s="12" t="s">
        <v>236</v>
      </c>
      <c r="G53" s="12" t="s">
        <v>237</v>
      </c>
      <c r="H53" s="11" t="s">
        <v>238</v>
      </c>
      <c r="I53" s="12" t="s">
        <v>239</v>
      </c>
      <c r="J53" s="12" t="s">
        <v>239</v>
      </c>
    </row>
    <row r="54" spans="2:10" ht="15" customHeight="1" x14ac:dyDescent="0.15">
      <c r="B54" s="9">
        <v>52</v>
      </c>
      <c r="C54" s="12">
        <v>445</v>
      </c>
      <c r="D54" s="10">
        <v>42939</v>
      </c>
      <c r="E54" s="12" t="s">
        <v>240</v>
      </c>
      <c r="F54" s="12" t="s">
        <v>202</v>
      </c>
      <c r="G54" s="12" t="s">
        <v>241</v>
      </c>
      <c r="H54" s="11" t="s">
        <v>242</v>
      </c>
      <c r="J54" s="12" t="s">
        <v>240</v>
      </c>
    </row>
    <row r="55" spans="2:10" ht="15" customHeight="1" x14ac:dyDescent="0.15">
      <c r="B55" s="9">
        <v>53</v>
      </c>
      <c r="C55" s="12">
        <v>447</v>
      </c>
      <c r="D55" s="10">
        <v>42947</v>
      </c>
      <c r="E55" s="12" t="s">
        <v>243</v>
      </c>
      <c r="F55" s="12" t="s">
        <v>244</v>
      </c>
      <c r="G55" s="12" t="s">
        <v>245</v>
      </c>
      <c r="H55" s="11" t="s">
        <v>246</v>
      </c>
      <c r="I55" s="12" t="s">
        <v>247</v>
      </c>
      <c r="J55" s="12" t="s">
        <v>247</v>
      </c>
    </row>
    <row r="56" spans="2:10" ht="15" customHeight="1" x14ac:dyDescent="0.15">
      <c r="B56" s="9">
        <v>54</v>
      </c>
      <c r="C56" s="12">
        <v>458</v>
      </c>
      <c r="D56" s="10">
        <v>42960</v>
      </c>
      <c r="E56" s="12" t="s">
        <v>248</v>
      </c>
      <c r="F56" s="12" t="s">
        <v>249</v>
      </c>
      <c r="G56" s="12" t="s">
        <v>250</v>
      </c>
      <c r="H56" s="11" t="s">
        <v>251</v>
      </c>
      <c r="I56" s="12" t="s">
        <v>252</v>
      </c>
      <c r="J56" s="12" t="s">
        <v>253</v>
      </c>
    </row>
    <row r="57" spans="2:10" ht="15" customHeight="1" x14ac:dyDescent="0.15">
      <c r="B57" s="9">
        <v>55</v>
      </c>
      <c r="C57" s="12">
        <v>481</v>
      </c>
      <c r="D57" s="20">
        <v>43011</v>
      </c>
      <c r="E57" s="21" t="s">
        <v>254</v>
      </c>
      <c r="F57" s="21" t="s">
        <v>255</v>
      </c>
      <c r="G57" s="21" t="s">
        <v>256</v>
      </c>
      <c r="H57" s="22" t="s">
        <v>257</v>
      </c>
      <c r="I57" s="21"/>
      <c r="J57" s="21" t="s">
        <v>254</v>
      </c>
    </row>
    <row r="58" spans="2:10" ht="15" customHeight="1" x14ac:dyDescent="0.15">
      <c r="B58" s="9">
        <v>56</v>
      </c>
      <c r="C58" s="12">
        <v>498</v>
      </c>
      <c r="D58" s="10">
        <v>43039</v>
      </c>
      <c r="E58" s="12" t="s">
        <v>258</v>
      </c>
      <c r="F58" s="12" t="s">
        <v>259</v>
      </c>
      <c r="G58" s="12" t="s">
        <v>260</v>
      </c>
      <c r="H58" s="11" t="s">
        <v>261</v>
      </c>
      <c r="J58" s="12" t="s">
        <v>258</v>
      </c>
    </row>
    <row r="59" spans="2:10" ht="15" customHeight="1" x14ac:dyDescent="0.15">
      <c r="B59" s="9">
        <v>57</v>
      </c>
      <c r="C59" s="12">
        <v>511</v>
      </c>
      <c r="D59" s="10">
        <v>43051</v>
      </c>
      <c r="E59" s="12" t="s">
        <v>262</v>
      </c>
      <c r="F59" s="12" t="s">
        <v>263</v>
      </c>
      <c r="G59" s="12" t="s">
        <v>264</v>
      </c>
      <c r="H59" s="11" t="s">
        <v>265</v>
      </c>
      <c r="J59" s="12" t="s">
        <v>262</v>
      </c>
    </row>
    <row r="60" spans="2:10" ht="15" customHeight="1" x14ac:dyDescent="0.15">
      <c r="B60" s="9">
        <v>58</v>
      </c>
      <c r="C60" s="12">
        <v>521</v>
      </c>
      <c r="D60" s="10">
        <v>43069</v>
      </c>
      <c r="E60" s="12" t="s">
        <v>266</v>
      </c>
      <c r="F60" s="12" t="s">
        <v>263</v>
      </c>
      <c r="G60" s="12" t="s">
        <v>267</v>
      </c>
      <c r="H60" s="11" t="s">
        <v>268</v>
      </c>
      <c r="I60" s="12" t="s">
        <v>269</v>
      </c>
      <c r="J60" s="12" t="s">
        <v>270</v>
      </c>
    </row>
    <row r="61" spans="2:10" ht="15" customHeight="1" x14ac:dyDescent="0.15">
      <c r="B61" s="9">
        <v>59</v>
      </c>
      <c r="C61" s="12">
        <v>529</v>
      </c>
      <c r="D61" s="10">
        <v>43080</v>
      </c>
      <c r="E61" s="12" t="s">
        <v>271</v>
      </c>
      <c r="F61" s="12" t="s">
        <v>272</v>
      </c>
      <c r="G61" s="12" t="s">
        <v>273</v>
      </c>
      <c r="H61" s="11" t="s">
        <v>274</v>
      </c>
      <c r="I61" s="12" t="s">
        <v>275</v>
      </c>
      <c r="J61" s="12" t="s">
        <v>275</v>
      </c>
    </row>
    <row r="62" spans="2:10" ht="15" customHeight="1" x14ac:dyDescent="0.15">
      <c r="B62" s="9">
        <v>60</v>
      </c>
      <c r="C62" s="12">
        <v>534</v>
      </c>
      <c r="D62" s="10">
        <v>43080</v>
      </c>
      <c r="E62" s="12" t="s">
        <v>276</v>
      </c>
      <c r="F62" s="12" t="s">
        <v>277</v>
      </c>
      <c r="G62" s="12" t="s">
        <v>278</v>
      </c>
      <c r="H62" s="11" t="s">
        <v>279</v>
      </c>
      <c r="I62" s="12" t="s">
        <v>280</v>
      </c>
      <c r="J62" s="12" t="s">
        <v>280</v>
      </c>
    </row>
    <row r="63" spans="2:10" ht="15" customHeight="1" x14ac:dyDescent="0.15">
      <c r="B63" s="9">
        <v>61</v>
      </c>
      <c r="C63" s="12">
        <v>555</v>
      </c>
      <c r="D63" s="10">
        <v>43121</v>
      </c>
      <c r="E63" s="12" t="s">
        <v>281</v>
      </c>
      <c r="F63" s="12" t="s">
        <v>282</v>
      </c>
      <c r="G63" s="12" t="s">
        <v>283</v>
      </c>
      <c r="H63" s="11" t="s">
        <v>284</v>
      </c>
      <c r="I63" s="12" t="s">
        <v>285</v>
      </c>
      <c r="J63" s="12" t="s">
        <v>285</v>
      </c>
    </row>
    <row r="64" spans="2:10" ht="15" customHeight="1" x14ac:dyDescent="0.15">
      <c r="B64" s="9">
        <v>62</v>
      </c>
      <c r="C64" s="12">
        <v>565</v>
      </c>
      <c r="D64" s="10">
        <v>43134</v>
      </c>
      <c r="E64" s="12" t="s">
        <v>286</v>
      </c>
      <c r="F64" s="12" t="s">
        <v>229</v>
      </c>
      <c r="G64" s="12" t="s">
        <v>287</v>
      </c>
      <c r="H64" s="11" t="s">
        <v>288</v>
      </c>
      <c r="J64" s="12" t="s">
        <v>286</v>
      </c>
    </row>
    <row r="65" spans="2:10" ht="15" customHeight="1" x14ac:dyDescent="0.15">
      <c r="B65" s="9">
        <v>63</v>
      </c>
      <c r="C65" s="12">
        <v>581</v>
      </c>
      <c r="D65" s="10">
        <v>43179</v>
      </c>
      <c r="E65" s="12" t="s">
        <v>289</v>
      </c>
      <c r="F65" s="12" t="s">
        <v>259</v>
      </c>
      <c r="G65" s="12" t="s">
        <v>290</v>
      </c>
      <c r="H65" s="11" t="s">
        <v>291</v>
      </c>
      <c r="I65" s="12" t="s">
        <v>292</v>
      </c>
      <c r="J65" s="12" t="s">
        <v>292</v>
      </c>
    </row>
    <row r="66" spans="2:10" ht="15" customHeight="1" x14ac:dyDescent="0.15">
      <c r="B66" s="9">
        <v>64</v>
      </c>
      <c r="C66" s="12">
        <v>582</v>
      </c>
      <c r="D66" s="10">
        <v>43190</v>
      </c>
      <c r="E66" s="12" t="s">
        <v>293</v>
      </c>
      <c r="F66" s="12" t="s">
        <v>294</v>
      </c>
      <c r="G66" s="12" t="s">
        <v>295</v>
      </c>
      <c r="H66" s="11" t="s">
        <v>296</v>
      </c>
      <c r="J66" s="12" t="s">
        <v>293</v>
      </c>
    </row>
    <row r="67" spans="2:10" ht="15" customHeight="1" x14ac:dyDescent="0.15">
      <c r="B67" s="9">
        <v>65</v>
      </c>
      <c r="C67" s="12">
        <v>585</v>
      </c>
      <c r="D67" s="10">
        <v>43190</v>
      </c>
      <c r="E67" s="12" t="s">
        <v>297</v>
      </c>
      <c r="F67" s="12" t="s">
        <v>298</v>
      </c>
      <c r="G67" s="12" t="s">
        <v>299</v>
      </c>
      <c r="H67" s="11" t="s">
        <v>300</v>
      </c>
      <c r="I67" s="12" t="s">
        <v>301</v>
      </c>
      <c r="J67" s="12" t="s">
        <v>302</v>
      </c>
    </row>
    <row r="68" spans="2:10" ht="15" customHeight="1" x14ac:dyDescent="0.15">
      <c r="B68" s="9">
        <v>66</v>
      </c>
      <c r="C68" s="12">
        <v>586</v>
      </c>
      <c r="D68" s="10">
        <v>43190</v>
      </c>
      <c r="E68" s="12" t="s">
        <v>303</v>
      </c>
      <c r="F68" s="12" t="s">
        <v>304</v>
      </c>
      <c r="G68" s="12" t="s">
        <v>305</v>
      </c>
      <c r="H68" s="11" t="s">
        <v>306</v>
      </c>
      <c r="J68" s="12" t="s">
        <v>303</v>
      </c>
    </row>
    <row r="69" spans="2:10" ht="15" customHeight="1" x14ac:dyDescent="0.15">
      <c r="B69" s="9">
        <v>67</v>
      </c>
      <c r="C69" s="12">
        <v>617</v>
      </c>
      <c r="D69" s="10">
        <v>43241</v>
      </c>
      <c r="E69" s="12" t="s">
        <v>307</v>
      </c>
      <c r="F69" s="12" t="s">
        <v>259</v>
      </c>
      <c r="G69" s="12" t="s">
        <v>308</v>
      </c>
      <c r="H69" s="11" t="s">
        <v>309</v>
      </c>
      <c r="I69" s="12" t="s">
        <v>310</v>
      </c>
      <c r="J69" s="12" t="s">
        <v>311</v>
      </c>
    </row>
    <row r="70" spans="2:10" ht="15" customHeight="1" x14ac:dyDescent="0.15">
      <c r="B70" s="9">
        <v>68</v>
      </c>
      <c r="C70" s="12">
        <v>625</v>
      </c>
      <c r="D70" s="10">
        <v>43251</v>
      </c>
      <c r="E70" s="12" t="s">
        <v>312</v>
      </c>
      <c r="F70" s="12" t="s">
        <v>313</v>
      </c>
      <c r="G70" s="12" t="s">
        <v>314</v>
      </c>
      <c r="H70" s="11" t="s">
        <v>315</v>
      </c>
      <c r="I70" s="12" t="s">
        <v>316</v>
      </c>
      <c r="J70" s="12" t="s">
        <v>316</v>
      </c>
    </row>
    <row r="71" spans="2:10" ht="15" customHeight="1" x14ac:dyDescent="0.15">
      <c r="B71" s="9">
        <v>69</v>
      </c>
      <c r="C71" s="12">
        <v>631</v>
      </c>
      <c r="D71" s="10">
        <v>43262</v>
      </c>
      <c r="E71" s="12" t="s">
        <v>317</v>
      </c>
      <c r="F71" s="12" t="s">
        <v>318</v>
      </c>
      <c r="G71" s="12" t="s">
        <v>319</v>
      </c>
      <c r="H71" s="11" t="s">
        <v>320</v>
      </c>
      <c r="I71" s="12" t="s">
        <v>321</v>
      </c>
      <c r="J71" s="12" t="s">
        <v>321</v>
      </c>
    </row>
    <row r="72" spans="2:10" ht="15" customHeight="1" x14ac:dyDescent="0.15">
      <c r="B72" s="9">
        <v>70</v>
      </c>
      <c r="C72" s="12">
        <v>633</v>
      </c>
      <c r="D72" s="10">
        <v>43262</v>
      </c>
      <c r="E72" s="12" t="s">
        <v>322</v>
      </c>
      <c r="F72" s="12" t="s">
        <v>323</v>
      </c>
      <c r="G72" s="23">
        <v>919</v>
      </c>
      <c r="H72" s="11" t="s">
        <v>324</v>
      </c>
      <c r="I72" s="12" t="s">
        <v>325</v>
      </c>
      <c r="J72" s="12" t="s">
        <v>326</v>
      </c>
    </row>
    <row r="73" spans="2:10" ht="15" customHeight="1" x14ac:dyDescent="0.15">
      <c r="B73" s="9">
        <v>71</v>
      </c>
      <c r="C73" s="12">
        <v>653</v>
      </c>
      <c r="D73" s="10">
        <v>43282</v>
      </c>
      <c r="E73" s="12" t="s">
        <v>327</v>
      </c>
      <c r="F73" s="12" t="s">
        <v>328</v>
      </c>
      <c r="G73" s="12" t="s">
        <v>329</v>
      </c>
      <c r="H73" s="11" t="s">
        <v>330</v>
      </c>
      <c r="I73" s="12" t="s">
        <v>331</v>
      </c>
      <c r="J73" s="12" t="s">
        <v>332</v>
      </c>
    </row>
    <row r="74" spans="2:10" ht="15" customHeight="1" x14ac:dyDescent="0.15">
      <c r="B74" s="9">
        <v>72</v>
      </c>
      <c r="C74" s="12">
        <v>661</v>
      </c>
      <c r="D74" s="10">
        <v>43292</v>
      </c>
      <c r="E74" s="12" t="s">
        <v>333</v>
      </c>
      <c r="F74" s="12" t="s">
        <v>334</v>
      </c>
      <c r="G74" s="12" t="s">
        <v>335</v>
      </c>
      <c r="H74" s="11" t="s">
        <v>336</v>
      </c>
      <c r="I74" s="12" t="s">
        <v>337</v>
      </c>
      <c r="J74" s="12" t="s">
        <v>337</v>
      </c>
    </row>
    <row r="75" spans="2:10" ht="15" customHeight="1" x14ac:dyDescent="0.15">
      <c r="B75" s="9">
        <v>73</v>
      </c>
      <c r="C75" s="12">
        <v>679</v>
      </c>
      <c r="D75" s="10">
        <v>43312</v>
      </c>
      <c r="E75" s="12" t="s">
        <v>338</v>
      </c>
      <c r="F75" s="12" t="s">
        <v>339</v>
      </c>
      <c r="G75" s="12" t="s">
        <v>340</v>
      </c>
      <c r="H75" s="11" t="s">
        <v>341</v>
      </c>
      <c r="I75" s="12" t="s">
        <v>342</v>
      </c>
      <c r="J75" s="12" t="s">
        <v>342</v>
      </c>
    </row>
    <row r="76" spans="2:10" ht="15" customHeight="1" x14ac:dyDescent="0.15">
      <c r="B76" s="9">
        <v>74</v>
      </c>
      <c r="C76" s="12">
        <v>683</v>
      </c>
      <c r="D76" s="10">
        <v>43312</v>
      </c>
      <c r="E76" s="12" t="s">
        <v>343</v>
      </c>
      <c r="F76" s="12" t="s">
        <v>344</v>
      </c>
      <c r="G76" s="12" t="s">
        <v>345</v>
      </c>
      <c r="H76" s="11" t="s">
        <v>346</v>
      </c>
      <c r="J76" s="12" t="s">
        <v>347</v>
      </c>
    </row>
    <row r="77" spans="2:10" ht="15" customHeight="1" x14ac:dyDescent="0.15">
      <c r="B77" s="9">
        <v>75</v>
      </c>
      <c r="C77" s="12">
        <v>688</v>
      </c>
      <c r="D77" s="10">
        <v>43321</v>
      </c>
      <c r="E77" s="12" t="s">
        <v>348</v>
      </c>
      <c r="F77" s="12" t="s">
        <v>349</v>
      </c>
      <c r="G77" s="12" t="s">
        <v>350</v>
      </c>
      <c r="H77" s="11" t="s">
        <v>351</v>
      </c>
      <c r="I77" s="12" t="s">
        <v>352</v>
      </c>
      <c r="J77" s="12" t="s">
        <v>352</v>
      </c>
    </row>
    <row r="78" spans="2:10" ht="15" customHeight="1" x14ac:dyDescent="0.15">
      <c r="B78" s="9">
        <v>76</v>
      </c>
      <c r="C78" s="12">
        <v>692</v>
      </c>
      <c r="D78" s="10">
        <v>43333</v>
      </c>
      <c r="E78" s="12" t="s">
        <v>353</v>
      </c>
      <c r="F78" s="12" t="s">
        <v>354</v>
      </c>
      <c r="G78" s="12" t="s">
        <v>355</v>
      </c>
      <c r="H78" s="11" t="s">
        <v>356</v>
      </c>
      <c r="I78" s="12" t="s">
        <v>357</v>
      </c>
      <c r="J78" s="12" t="s">
        <v>357</v>
      </c>
    </row>
    <row r="79" spans="2:10" ht="15" customHeight="1" x14ac:dyDescent="0.15">
      <c r="B79" s="9">
        <v>77</v>
      </c>
      <c r="C79" s="12">
        <v>701</v>
      </c>
      <c r="D79" s="10">
        <v>43354</v>
      </c>
      <c r="E79" s="12" t="s">
        <v>358</v>
      </c>
      <c r="F79" s="12" t="s">
        <v>359</v>
      </c>
      <c r="G79" s="12" t="s">
        <v>360</v>
      </c>
      <c r="H79" s="11" t="s">
        <v>361</v>
      </c>
      <c r="I79" s="12" t="s">
        <v>362</v>
      </c>
      <c r="J79" s="12" t="s">
        <v>362</v>
      </c>
    </row>
    <row r="80" spans="2:10" ht="15" customHeight="1" x14ac:dyDescent="0.15">
      <c r="B80" s="9">
        <v>78</v>
      </c>
      <c r="C80" s="12">
        <v>722</v>
      </c>
      <c r="D80" s="10">
        <v>43394</v>
      </c>
      <c r="E80" s="12" t="s">
        <v>363</v>
      </c>
      <c r="F80" s="12" t="s">
        <v>364</v>
      </c>
      <c r="G80" s="12" t="s">
        <v>365</v>
      </c>
      <c r="H80" s="11" t="s">
        <v>366</v>
      </c>
      <c r="I80" s="12" t="s">
        <v>367</v>
      </c>
      <c r="J80" s="12" t="s">
        <v>368</v>
      </c>
    </row>
    <row r="81" spans="2:10" ht="15" customHeight="1" x14ac:dyDescent="0.15">
      <c r="B81" s="9">
        <v>79</v>
      </c>
      <c r="C81" s="12">
        <v>745</v>
      </c>
      <c r="D81" s="10">
        <v>43425</v>
      </c>
      <c r="E81" s="12" t="s">
        <v>369</v>
      </c>
      <c r="F81" s="12" t="s">
        <v>313</v>
      </c>
      <c r="G81" s="12" t="s">
        <v>370</v>
      </c>
      <c r="H81" s="11" t="s">
        <v>371</v>
      </c>
      <c r="J81" s="12" t="s">
        <v>369</v>
      </c>
    </row>
    <row r="82" spans="2:10" ht="15" customHeight="1" x14ac:dyDescent="0.15">
      <c r="B82" s="9">
        <v>80</v>
      </c>
      <c r="C82" s="12">
        <v>749</v>
      </c>
      <c r="D82" s="10">
        <v>43436</v>
      </c>
      <c r="E82" s="12" t="s">
        <v>372</v>
      </c>
      <c r="F82" s="12" t="s">
        <v>58</v>
      </c>
      <c r="G82" s="12" t="s">
        <v>373</v>
      </c>
      <c r="H82" s="11" t="s">
        <v>374</v>
      </c>
      <c r="J82" s="12" t="s">
        <v>375</v>
      </c>
    </row>
    <row r="83" spans="2:10" ht="15" customHeight="1" x14ac:dyDescent="0.15">
      <c r="B83" s="9">
        <v>81</v>
      </c>
      <c r="C83" s="12">
        <v>766</v>
      </c>
      <c r="D83" s="10">
        <v>43454</v>
      </c>
      <c r="E83" s="12" t="s">
        <v>376</v>
      </c>
      <c r="F83" s="12" t="s">
        <v>377</v>
      </c>
      <c r="G83" s="12" t="s">
        <v>378</v>
      </c>
      <c r="H83" s="11" t="s">
        <v>379</v>
      </c>
      <c r="I83" s="12" t="s">
        <v>380</v>
      </c>
      <c r="J83" s="12" t="s">
        <v>380</v>
      </c>
    </row>
    <row r="84" spans="2:10" ht="15" customHeight="1" x14ac:dyDescent="0.15">
      <c r="B84" s="9">
        <v>82</v>
      </c>
      <c r="C84" s="12">
        <v>822</v>
      </c>
      <c r="D84" s="10">
        <v>43586</v>
      </c>
      <c r="E84" s="12" t="s">
        <v>381</v>
      </c>
      <c r="F84" s="12" t="s">
        <v>364</v>
      </c>
      <c r="G84" s="12" t="s">
        <v>382</v>
      </c>
      <c r="H84" s="11" t="s">
        <v>383</v>
      </c>
      <c r="I84" s="12" t="s">
        <v>384</v>
      </c>
      <c r="J84" s="12" t="s">
        <v>385</v>
      </c>
    </row>
    <row r="85" spans="2:10" ht="15" customHeight="1" x14ac:dyDescent="0.15">
      <c r="B85" s="9">
        <v>83</v>
      </c>
      <c r="C85" s="12">
        <v>828</v>
      </c>
      <c r="D85" s="10">
        <v>43606</v>
      </c>
      <c r="E85" s="12" t="s">
        <v>386</v>
      </c>
      <c r="F85" s="12" t="s">
        <v>40</v>
      </c>
      <c r="G85" s="12" t="s">
        <v>387</v>
      </c>
      <c r="H85" s="11" t="s">
        <v>388</v>
      </c>
      <c r="J85" s="12" t="s">
        <v>386</v>
      </c>
    </row>
    <row r="86" spans="2:10" ht="15" customHeight="1" x14ac:dyDescent="0.15">
      <c r="B86" s="9">
        <v>84</v>
      </c>
      <c r="C86" s="17">
        <v>848</v>
      </c>
      <c r="D86" s="24">
        <v>43638</v>
      </c>
      <c r="E86" s="17" t="s">
        <v>389</v>
      </c>
      <c r="F86" s="17" t="s">
        <v>390</v>
      </c>
      <c r="G86" s="17" t="s">
        <v>391</v>
      </c>
      <c r="H86" s="18" t="s">
        <v>392</v>
      </c>
      <c r="I86" s="17"/>
      <c r="J86" s="17" t="s">
        <v>389</v>
      </c>
    </row>
    <row r="87" spans="2:10" ht="15" customHeight="1" x14ac:dyDescent="0.15">
      <c r="B87" s="9">
        <v>85</v>
      </c>
      <c r="C87" s="17">
        <v>851</v>
      </c>
      <c r="D87" s="24">
        <v>43647</v>
      </c>
      <c r="E87" s="17" t="s">
        <v>393</v>
      </c>
      <c r="F87" s="17" t="s">
        <v>58</v>
      </c>
      <c r="G87" s="17" t="s">
        <v>394</v>
      </c>
      <c r="H87" s="18" t="s">
        <v>395</v>
      </c>
      <c r="I87" s="17"/>
      <c r="J87" s="17" t="s">
        <v>393</v>
      </c>
    </row>
    <row r="88" spans="2:10" ht="15" customHeight="1" x14ac:dyDescent="0.15">
      <c r="B88" s="9">
        <v>86</v>
      </c>
      <c r="C88" s="17">
        <v>852</v>
      </c>
      <c r="D88" s="24">
        <v>43647</v>
      </c>
      <c r="E88" s="17" t="s">
        <v>396</v>
      </c>
      <c r="F88" s="17" t="s">
        <v>397</v>
      </c>
      <c r="G88" s="17" t="s">
        <v>398</v>
      </c>
      <c r="H88" s="18" t="s">
        <v>399</v>
      </c>
      <c r="I88" s="17" t="s">
        <v>400</v>
      </c>
      <c r="J88" s="17" t="s">
        <v>400</v>
      </c>
    </row>
    <row r="89" spans="2:10" ht="15" customHeight="1" x14ac:dyDescent="0.15">
      <c r="B89" s="9">
        <v>87</v>
      </c>
      <c r="C89" s="17">
        <v>875</v>
      </c>
      <c r="D89" s="24">
        <v>43698</v>
      </c>
      <c r="E89" s="17" t="s">
        <v>401</v>
      </c>
      <c r="F89" s="17" t="s">
        <v>402</v>
      </c>
      <c r="G89" s="17" t="s">
        <v>403</v>
      </c>
      <c r="H89" s="18" t="s">
        <v>404</v>
      </c>
      <c r="I89" s="17"/>
      <c r="J89" s="17" t="s">
        <v>401</v>
      </c>
    </row>
    <row r="90" spans="2:10" ht="15" customHeight="1" x14ac:dyDescent="0.15">
      <c r="B90" s="9">
        <v>88</v>
      </c>
      <c r="C90" s="12">
        <v>898</v>
      </c>
      <c r="D90" s="10">
        <v>43780</v>
      </c>
      <c r="E90" s="12" t="s">
        <v>405</v>
      </c>
      <c r="F90" s="12" t="s">
        <v>364</v>
      </c>
      <c r="G90" s="12" t="s">
        <v>406</v>
      </c>
      <c r="H90" s="11" t="s">
        <v>407</v>
      </c>
      <c r="I90" s="12" t="s">
        <v>408</v>
      </c>
      <c r="J90" s="12" t="s">
        <v>409</v>
      </c>
    </row>
    <row r="91" spans="2:10" ht="15" customHeight="1" x14ac:dyDescent="0.15">
      <c r="B91" s="9">
        <v>89</v>
      </c>
      <c r="C91" s="17">
        <v>919</v>
      </c>
      <c r="D91" s="24">
        <v>43820</v>
      </c>
      <c r="E91" s="17" t="s">
        <v>410</v>
      </c>
      <c r="F91" s="17" t="s">
        <v>411</v>
      </c>
      <c r="G91" s="17" t="s">
        <v>412</v>
      </c>
      <c r="H91" s="18" t="s">
        <v>413</v>
      </c>
      <c r="I91" s="17" t="s">
        <v>414</v>
      </c>
      <c r="J91" s="17" t="s">
        <v>414</v>
      </c>
    </row>
    <row r="92" spans="2:10" ht="15" customHeight="1" x14ac:dyDescent="0.15">
      <c r="B92" s="9">
        <v>90</v>
      </c>
      <c r="C92" s="17">
        <v>922</v>
      </c>
      <c r="D92" s="24">
        <v>43827</v>
      </c>
      <c r="E92" s="17" t="s">
        <v>415</v>
      </c>
      <c r="F92" s="17" t="s">
        <v>416</v>
      </c>
      <c r="G92" s="17" t="s">
        <v>417</v>
      </c>
      <c r="H92" s="18" t="s">
        <v>418</v>
      </c>
      <c r="I92" s="17" t="s">
        <v>419</v>
      </c>
      <c r="J92" s="17" t="s">
        <v>419</v>
      </c>
    </row>
    <row r="93" spans="2:10" ht="15" customHeight="1" x14ac:dyDescent="0.15">
      <c r="B93" s="9">
        <v>91</v>
      </c>
      <c r="C93" s="12">
        <v>936</v>
      </c>
      <c r="D93" s="10">
        <v>43872</v>
      </c>
      <c r="E93" s="12" t="s">
        <v>420</v>
      </c>
      <c r="F93" s="12" t="s">
        <v>272</v>
      </c>
      <c r="G93" s="12" t="s">
        <v>421</v>
      </c>
      <c r="H93" s="11" t="s">
        <v>422</v>
      </c>
      <c r="J93" s="12" t="s">
        <v>420</v>
      </c>
    </row>
    <row r="94" spans="2:10" ht="15" customHeight="1" x14ac:dyDescent="0.15">
      <c r="B94" s="9">
        <v>92</v>
      </c>
      <c r="C94" s="12">
        <v>937</v>
      </c>
      <c r="D94" s="10">
        <v>43880</v>
      </c>
      <c r="E94" s="12" t="s">
        <v>423</v>
      </c>
      <c r="F94" s="12" t="s">
        <v>424</v>
      </c>
      <c r="G94" s="12" t="s">
        <v>425</v>
      </c>
      <c r="H94" s="11" t="s">
        <v>426</v>
      </c>
      <c r="I94" s="12" t="s">
        <v>427</v>
      </c>
      <c r="J94" s="12" t="s">
        <v>427</v>
      </c>
    </row>
    <row r="95" spans="2:10" ht="15" customHeight="1" x14ac:dyDescent="0.15">
      <c r="B95" s="9">
        <v>93</v>
      </c>
      <c r="C95" s="12">
        <v>959</v>
      </c>
      <c r="D95" s="10">
        <v>43921</v>
      </c>
      <c r="E95" s="12" t="s">
        <v>428</v>
      </c>
      <c r="F95" s="12" t="s">
        <v>429</v>
      </c>
      <c r="G95" s="12" t="s">
        <v>430</v>
      </c>
      <c r="H95" s="11" t="s">
        <v>431</v>
      </c>
      <c r="I95" s="12" t="s">
        <v>432</v>
      </c>
      <c r="J95" s="12" t="s">
        <v>433</v>
      </c>
    </row>
    <row r="96" spans="2:10" ht="15" customHeight="1" x14ac:dyDescent="0.15">
      <c r="B96" s="9">
        <v>94</v>
      </c>
      <c r="C96" s="12">
        <v>964</v>
      </c>
      <c r="D96" s="10">
        <v>42115</v>
      </c>
      <c r="E96" s="12" t="s">
        <v>434</v>
      </c>
      <c r="F96" s="12" t="s">
        <v>111</v>
      </c>
      <c r="G96" s="12" t="s">
        <v>435</v>
      </c>
      <c r="H96" s="11" t="s">
        <v>436</v>
      </c>
      <c r="I96" s="12" t="s">
        <v>437</v>
      </c>
      <c r="J96" s="12" t="s">
        <v>438</v>
      </c>
    </row>
    <row r="97" spans="2:10" ht="15" customHeight="1" x14ac:dyDescent="0.15">
      <c r="B97" s="9">
        <v>95</v>
      </c>
      <c r="C97" s="12">
        <v>966</v>
      </c>
      <c r="D97" s="10">
        <v>43942</v>
      </c>
      <c r="E97" s="12" t="s">
        <v>439</v>
      </c>
      <c r="F97" s="12" t="s">
        <v>440</v>
      </c>
      <c r="G97" s="12" t="s">
        <v>441</v>
      </c>
      <c r="H97" s="11" t="s">
        <v>442</v>
      </c>
      <c r="I97" s="12" t="s">
        <v>443</v>
      </c>
      <c r="J97" s="12" t="s">
        <v>443</v>
      </c>
    </row>
    <row r="98" spans="2:10" ht="15" customHeight="1" x14ac:dyDescent="0.15">
      <c r="B98" s="9">
        <v>96</v>
      </c>
      <c r="C98" s="12">
        <v>968</v>
      </c>
      <c r="D98" s="10">
        <v>43942</v>
      </c>
      <c r="E98" s="12" t="s">
        <v>444</v>
      </c>
      <c r="F98" s="12" t="s">
        <v>298</v>
      </c>
      <c r="G98" s="12" t="s">
        <v>445</v>
      </c>
      <c r="H98" s="11" t="s">
        <v>446</v>
      </c>
      <c r="I98" s="12" t="s">
        <v>447</v>
      </c>
      <c r="J98" s="12" t="s">
        <v>448</v>
      </c>
    </row>
    <row r="99" spans="2:10" ht="15" customHeight="1" x14ac:dyDescent="0.15">
      <c r="B99" s="9">
        <v>97</v>
      </c>
      <c r="C99" s="12">
        <v>972</v>
      </c>
      <c r="D99" s="10">
        <v>42135</v>
      </c>
      <c r="E99" s="12" t="s">
        <v>449</v>
      </c>
      <c r="F99" s="12" t="s">
        <v>450</v>
      </c>
      <c r="G99" s="12" t="s">
        <v>451</v>
      </c>
      <c r="H99" s="11" t="s">
        <v>452</v>
      </c>
      <c r="J99" s="12" t="s">
        <v>449</v>
      </c>
    </row>
    <row r="100" spans="2:10" ht="15" customHeight="1" x14ac:dyDescent="0.15">
      <c r="B100" s="9">
        <v>98</v>
      </c>
      <c r="C100" s="12">
        <v>974</v>
      </c>
      <c r="D100" s="10">
        <v>42135</v>
      </c>
      <c r="E100" s="12" t="s">
        <v>453</v>
      </c>
      <c r="F100" s="12" t="s">
        <v>454</v>
      </c>
      <c r="G100" s="12" t="s">
        <v>455</v>
      </c>
      <c r="H100" s="11" t="s">
        <v>456</v>
      </c>
      <c r="I100" s="12" t="s">
        <v>457</v>
      </c>
      <c r="J100" s="12" t="s">
        <v>458</v>
      </c>
    </row>
    <row r="101" spans="2:10" ht="15" customHeight="1" x14ac:dyDescent="0.15">
      <c r="B101" s="9">
        <v>99</v>
      </c>
      <c r="C101" s="17">
        <v>979</v>
      </c>
      <c r="D101" s="24">
        <v>42155</v>
      </c>
      <c r="E101" s="17" t="s">
        <v>459</v>
      </c>
      <c r="F101" s="17" t="s">
        <v>460</v>
      </c>
      <c r="G101" s="17" t="s">
        <v>461</v>
      </c>
      <c r="H101" s="18" t="s">
        <v>462</v>
      </c>
      <c r="I101" s="17" t="s">
        <v>463</v>
      </c>
      <c r="J101" s="17" t="s">
        <v>464</v>
      </c>
    </row>
    <row r="102" spans="2:10" ht="15" customHeight="1" x14ac:dyDescent="0.15">
      <c r="B102" s="9">
        <v>100</v>
      </c>
      <c r="C102" s="12">
        <v>980</v>
      </c>
      <c r="D102" s="10">
        <v>42166</v>
      </c>
      <c r="E102" s="12" t="s">
        <v>465</v>
      </c>
      <c r="F102" s="12" t="s">
        <v>364</v>
      </c>
      <c r="G102" s="12" t="s">
        <v>466</v>
      </c>
      <c r="H102" s="11" t="s">
        <v>467</v>
      </c>
      <c r="I102" s="12" t="s">
        <v>468</v>
      </c>
      <c r="J102" s="12" t="s">
        <v>468</v>
      </c>
    </row>
    <row r="103" spans="2:10" ht="15" customHeight="1" x14ac:dyDescent="0.15">
      <c r="B103" s="9">
        <v>101</v>
      </c>
      <c r="C103" s="12">
        <v>993</v>
      </c>
      <c r="D103" s="10">
        <v>42186</v>
      </c>
      <c r="E103" s="12" t="s">
        <v>469</v>
      </c>
      <c r="F103" s="12" t="s">
        <v>249</v>
      </c>
      <c r="G103" s="12" t="s">
        <v>470</v>
      </c>
      <c r="H103" s="11" t="s">
        <v>471</v>
      </c>
      <c r="J103" s="12" t="s">
        <v>469</v>
      </c>
    </row>
    <row r="104" spans="2:10" ht="15" customHeight="1" x14ac:dyDescent="0.15">
      <c r="B104" s="9">
        <v>102</v>
      </c>
      <c r="C104" s="12">
        <v>994</v>
      </c>
      <c r="D104" s="10">
        <v>42186</v>
      </c>
      <c r="E104" s="12" t="s">
        <v>472</v>
      </c>
      <c r="F104" s="12" t="s">
        <v>473</v>
      </c>
      <c r="G104" s="12" t="s">
        <v>474</v>
      </c>
      <c r="H104" s="11" t="s">
        <v>475</v>
      </c>
      <c r="I104" s="12" t="s">
        <v>476</v>
      </c>
      <c r="J104" s="12" t="s">
        <v>476</v>
      </c>
    </row>
    <row r="105" spans="2:10" ht="15" customHeight="1" x14ac:dyDescent="0.15">
      <c r="B105" s="9">
        <v>103</v>
      </c>
      <c r="C105" s="17">
        <v>997</v>
      </c>
      <c r="D105" s="24">
        <v>42197</v>
      </c>
      <c r="E105" s="17" t="s">
        <v>477</v>
      </c>
      <c r="F105" s="17" t="s">
        <v>390</v>
      </c>
      <c r="G105" s="17" t="s">
        <v>478</v>
      </c>
      <c r="H105" s="18" t="s">
        <v>479</v>
      </c>
      <c r="I105" s="17"/>
      <c r="J105" s="17" t="s">
        <v>477</v>
      </c>
    </row>
    <row r="106" spans="2:10" ht="15" customHeight="1" x14ac:dyDescent="0.15">
      <c r="B106" s="9">
        <v>104</v>
      </c>
      <c r="C106" s="12">
        <v>1025</v>
      </c>
      <c r="D106" s="10">
        <v>42298</v>
      </c>
      <c r="E106" s="12" t="s">
        <v>480</v>
      </c>
      <c r="F106" s="12" t="s">
        <v>364</v>
      </c>
      <c r="G106" s="12" t="s">
        <v>481</v>
      </c>
      <c r="H106" s="11" t="s">
        <v>482</v>
      </c>
      <c r="I106" s="12" t="s">
        <v>483</v>
      </c>
      <c r="J106" s="12" t="s">
        <v>483</v>
      </c>
    </row>
    <row r="107" spans="2:10" ht="15" customHeight="1" x14ac:dyDescent="0.15">
      <c r="B107" s="9">
        <v>105</v>
      </c>
      <c r="C107" s="12">
        <v>1033</v>
      </c>
      <c r="D107" s="10">
        <v>42330</v>
      </c>
      <c r="E107" s="12" t="s">
        <v>484</v>
      </c>
      <c r="F107" s="12" t="s">
        <v>485</v>
      </c>
      <c r="G107" s="12" t="s">
        <v>486</v>
      </c>
      <c r="H107" s="11" t="s">
        <v>487</v>
      </c>
      <c r="I107" s="12" t="s">
        <v>488</v>
      </c>
      <c r="J107" s="12" t="s">
        <v>488</v>
      </c>
    </row>
    <row r="108" spans="2:10" ht="15" customHeight="1" x14ac:dyDescent="0.15">
      <c r="B108" s="9">
        <v>106</v>
      </c>
      <c r="C108" s="12">
        <v>1039</v>
      </c>
      <c r="D108" s="10">
        <v>42348</v>
      </c>
      <c r="E108" s="12" t="s">
        <v>489</v>
      </c>
      <c r="F108" s="12" t="s">
        <v>490</v>
      </c>
      <c r="G108" s="12" t="s">
        <v>491</v>
      </c>
      <c r="H108" s="11" t="s">
        <v>492</v>
      </c>
      <c r="I108" s="12" t="s">
        <v>493</v>
      </c>
      <c r="J108" s="12" t="s">
        <v>493</v>
      </c>
    </row>
    <row r="109" spans="2:10" ht="15" customHeight="1" x14ac:dyDescent="0.15">
      <c r="B109" s="9">
        <v>107</v>
      </c>
      <c r="C109" s="12">
        <v>1047</v>
      </c>
      <c r="D109" s="10">
        <v>42364</v>
      </c>
      <c r="E109" s="12" t="s">
        <v>494</v>
      </c>
      <c r="F109" s="12" t="s">
        <v>495</v>
      </c>
      <c r="G109" s="12" t="s">
        <v>496</v>
      </c>
      <c r="H109" s="11" t="s">
        <v>497</v>
      </c>
      <c r="I109" s="12" t="s">
        <v>498</v>
      </c>
      <c r="J109" s="12" t="s">
        <v>498</v>
      </c>
    </row>
    <row r="110" spans="2:10" s="19" customFormat="1" ht="15" customHeight="1" x14ac:dyDescent="0.15">
      <c r="B110" s="9">
        <v>108</v>
      </c>
      <c r="C110" s="17">
        <v>1051</v>
      </c>
      <c r="D110" s="10">
        <v>42390</v>
      </c>
      <c r="E110" s="17" t="s">
        <v>499</v>
      </c>
      <c r="F110" s="17" t="s">
        <v>500</v>
      </c>
      <c r="G110" s="17" t="s">
        <v>501</v>
      </c>
      <c r="H110" s="18" t="s">
        <v>502</v>
      </c>
      <c r="I110" s="17" t="s">
        <v>503</v>
      </c>
      <c r="J110" s="17" t="s">
        <v>504</v>
      </c>
    </row>
    <row r="111" spans="2:10" ht="15" customHeight="1" x14ac:dyDescent="0.15">
      <c r="B111" s="9">
        <v>109</v>
      </c>
      <c r="C111" s="12">
        <v>1053</v>
      </c>
      <c r="D111" s="10">
        <v>42400</v>
      </c>
      <c r="E111" s="12" t="s">
        <v>505</v>
      </c>
      <c r="F111" s="12" t="s">
        <v>506</v>
      </c>
      <c r="G111" s="12" t="s">
        <v>507</v>
      </c>
      <c r="H111" s="11" t="s">
        <v>508</v>
      </c>
      <c r="I111" s="12" t="s">
        <v>509</v>
      </c>
      <c r="J111" s="12" t="s">
        <v>510</v>
      </c>
    </row>
    <row r="112" spans="2:10" ht="15" customHeight="1" x14ac:dyDescent="0.15">
      <c r="B112" s="9">
        <v>110</v>
      </c>
      <c r="C112" s="12">
        <v>1056</v>
      </c>
      <c r="D112" s="10">
        <v>42411</v>
      </c>
      <c r="E112" s="12" t="s">
        <v>511</v>
      </c>
      <c r="F112" s="12" t="s">
        <v>512</v>
      </c>
      <c r="G112" s="12" t="s">
        <v>513</v>
      </c>
      <c r="H112" s="11" t="s">
        <v>514</v>
      </c>
      <c r="I112" s="12" t="s">
        <v>515</v>
      </c>
      <c r="J112" s="12" t="s">
        <v>515</v>
      </c>
    </row>
    <row r="113" spans="2:10" ht="15" customHeight="1" x14ac:dyDescent="0.15">
      <c r="B113" s="9">
        <v>111</v>
      </c>
      <c r="C113" s="12">
        <v>1071</v>
      </c>
      <c r="D113" s="10">
        <v>42460</v>
      </c>
      <c r="E113" s="12" t="s">
        <v>516</v>
      </c>
      <c r="F113" s="12" t="s">
        <v>517</v>
      </c>
      <c r="G113" s="12" t="s">
        <v>518</v>
      </c>
      <c r="H113" s="11" t="s">
        <v>519</v>
      </c>
      <c r="I113" s="12" t="s">
        <v>520</v>
      </c>
      <c r="J113" s="12" t="s">
        <v>521</v>
      </c>
    </row>
    <row r="114" spans="2:10" ht="15" customHeight="1" x14ac:dyDescent="0.15">
      <c r="B114" s="9">
        <v>112</v>
      </c>
      <c r="C114" s="12">
        <v>1077</v>
      </c>
      <c r="D114" s="10">
        <v>42460</v>
      </c>
      <c r="E114" s="12" t="s">
        <v>522</v>
      </c>
      <c r="F114" s="12" t="s">
        <v>364</v>
      </c>
      <c r="G114" s="12" t="s">
        <v>523</v>
      </c>
      <c r="H114" s="11" t="s">
        <v>524</v>
      </c>
      <c r="J114" s="12" t="s">
        <v>522</v>
      </c>
    </row>
    <row r="115" spans="2:10" ht="15" customHeight="1" x14ac:dyDescent="0.15">
      <c r="B115" s="9">
        <v>113</v>
      </c>
      <c r="C115" s="12">
        <v>1103</v>
      </c>
      <c r="D115" s="10">
        <v>42531</v>
      </c>
      <c r="E115" s="12" t="s">
        <v>525</v>
      </c>
      <c r="F115" s="12" t="s">
        <v>526</v>
      </c>
      <c r="G115" s="12" t="s">
        <v>527</v>
      </c>
      <c r="H115" s="11" t="s">
        <v>528</v>
      </c>
      <c r="J115" s="12" t="s">
        <v>525</v>
      </c>
    </row>
    <row r="116" spans="2:10" ht="15" customHeight="1" x14ac:dyDescent="0.15">
      <c r="B116" s="9">
        <v>114</v>
      </c>
      <c r="C116" s="12">
        <v>1112</v>
      </c>
      <c r="D116" s="10">
        <v>42552</v>
      </c>
      <c r="E116" s="12" t="s">
        <v>529</v>
      </c>
      <c r="F116" s="12" t="s">
        <v>364</v>
      </c>
      <c r="G116" s="12" t="s">
        <v>530</v>
      </c>
      <c r="H116" s="11" t="s">
        <v>531</v>
      </c>
      <c r="I116" s="12" t="s">
        <v>532</v>
      </c>
      <c r="J116" s="12" t="s">
        <v>533</v>
      </c>
    </row>
    <row r="117" spans="2:10" ht="14.25" customHeight="1" x14ac:dyDescent="0.15">
      <c r="B117" s="9">
        <v>115</v>
      </c>
      <c r="C117" s="12">
        <v>1116</v>
      </c>
      <c r="D117" s="10">
        <v>42562</v>
      </c>
      <c r="E117" s="12" t="s">
        <v>534</v>
      </c>
      <c r="F117" s="12" t="s">
        <v>490</v>
      </c>
      <c r="G117" s="12" t="s">
        <v>535</v>
      </c>
      <c r="H117" s="11" t="s">
        <v>536</v>
      </c>
      <c r="I117" s="12" t="s">
        <v>537</v>
      </c>
      <c r="J117" s="12" t="s">
        <v>537</v>
      </c>
    </row>
    <row r="118" spans="2:10" ht="15.75" customHeight="1" x14ac:dyDescent="0.15">
      <c r="B118" s="9">
        <v>116</v>
      </c>
      <c r="C118" s="12">
        <v>1118</v>
      </c>
      <c r="D118" s="10">
        <v>42562</v>
      </c>
      <c r="E118" s="12" t="s">
        <v>538</v>
      </c>
      <c r="F118" s="12" t="s">
        <v>160</v>
      </c>
      <c r="G118" s="12" t="s">
        <v>539</v>
      </c>
      <c r="H118" s="11" t="s">
        <v>540</v>
      </c>
      <c r="J118" s="12" t="s">
        <v>538</v>
      </c>
    </row>
    <row r="119" spans="2:10" ht="15" customHeight="1" x14ac:dyDescent="0.15">
      <c r="B119" s="9">
        <v>117</v>
      </c>
      <c r="C119" s="9">
        <v>1136</v>
      </c>
      <c r="D119" s="10">
        <v>42625</v>
      </c>
      <c r="E119" s="12" t="s">
        <v>541</v>
      </c>
      <c r="F119" s="12" t="s">
        <v>542</v>
      </c>
      <c r="G119" s="12" t="s">
        <v>543</v>
      </c>
      <c r="H119" s="11" t="s">
        <v>544</v>
      </c>
      <c r="I119" s="12" t="s">
        <v>545</v>
      </c>
      <c r="J119" s="12" t="s">
        <v>545</v>
      </c>
    </row>
    <row r="120" spans="2:10" ht="15" customHeight="1" x14ac:dyDescent="0.15">
      <c r="B120" s="9">
        <v>118</v>
      </c>
      <c r="C120" s="9">
        <v>1141</v>
      </c>
      <c r="D120" s="10">
        <v>42625</v>
      </c>
      <c r="E120" s="12" t="s">
        <v>546</v>
      </c>
      <c r="F120" s="12" t="s">
        <v>22</v>
      </c>
      <c r="G120" s="12" t="s">
        <v>547</v>
      </c>
      <c r="H120" s="11" t="s">
        <v>548</v>
      </c>
      <c r="J120" s="12" t="s">
        <v>546</v>
      </c>
    </row>
    <row r="121" spans="2:10" ht="15" customHeight="1" x14ac:dyDescent="0.15">
      <c r="B121" s="9">
        <v>119</v>
      </c>
      <c r="C121" s="9">
        <v>1142</v>
      </c>
      <c r="D121" s="10">
        <v>42634</v>
      </c>
      <c r="E121" s="12" t="s">
        <v>549</v>
      </c>
      <c r="F121" s="12" t="s">
        <v>550</v>
      </c>
      <c r="G121" s="12" t="s">
        <v>551</v>
      </c>
      <c r="H121" s="11" t="s">
        <v>552</v>
      </c>
      <c r="I121" s="12" t="s">
        <v>553</v>
      </c>
      <c r="J121" s="12" t="s">
        <v>554</v>
      </c>
    </row>
    <row r="122" spans="2:10" ht="15" customHeight="1" x14ac:dyDescent="0.15">
      <c r="B122" s="9">
        <v>120</v>
      </c>
      <c r="C122" s="9">
        <v>1143</v>
      </c>
      <c r="D122" s="10">
        <v>42634</v>
      </c>
      <c r="E122" s="12" t="s">
        <v>555</v>
      </c>
      <c r="F122" s="12" t="s">
        <v>313</v>
      </c>
      <c r="G122" s="12" t="s">
        <v>556</v>
      </c>
      <c r="H122" s="11" t="s">
        <v>557</v>
      </c>
      <c r="J122" s="12" t="s">
        <v>555</v>
      </c>
    </row>
    <row r="123" spans="2:10" ht="15" customHeight="1" x14ac:dyDescent="0.15">
      <c r="B123" s="9">
        <v>121</v>
      </c>
      <c r="C123" s="9">
        <v>1149</v>
      </c>
      <c r="D123" s="10">
        <v>42654</v>
      </c>
      <c r="E123" s="12" t="s">
        <v>558</v>
      </c>
      <c r="F123" s="12" t="s">
        <v>559</v>
      </c>
      <c r="G123" s="12" t="s">
        <v>560</v>
      </c>
      <c r="H123" s="11" t="s">
        <v>561</v>
      </c>
      <c r="I123" s="12" t="s">
        <v>562</v>
      </c>
      <c r="J123" s="12" t="s">
        <v>563</v>
      </c>
    </row>
    <row r="124" spans="2:10" ht="15" customHeight="1" x14ac:dyDescent="0.15">
      <c r="B124" s="9">
        <v>122</v>
      </c>
      <c r="C124" s="9">
        <v>1159</v>
      </c>
      <c r="D124" s="10">
        <v>42663</v>
      </c>
      <c r="E124" s="12" t="s">
        <v>564</v>
      </c>
      <c r="F124" s="12" t="s">
        <v>244</v>
      </c>
      <c r="G124" s="12" t="s">
        <v>565</v>
      </c>
      <c r="H124" s="11" t="s">
        <v>566</v>
      </c>
      <c r="J124" s="12" t="s">
        <v>564</v>
      </c>
    </row>
    <row r="125" spans="2:10" ht="15" customHeight="1" x14ac:dyDescent="0.15">
      <c r="B125" s="9">
        <v>123</v>
      </c>
      <c r="C125" s="9">
        <v>1161</v>
      </c>
      <c r="D125" s="10">
        <v>42663</v>
      </c>
      <c r="E125" s="12" t="s">
        <v>567</v>
      </c>
      <c r="F125" s="12" t="s">
        <v>568</v>
      </c>
      <c r="G125" s="12" t="s">
        <v>569</v>
      </c>
      <c r="H125" s="11" t="s">
        <v>570</v>
      </c>
      <c r="I125" s="12" t="s">
        <v>571</v>
      </c>
      <c r="J125" s="12" t="s">
        <v>571</v>
      </c>
    </row>
    <row r="126" spans="2:10" ht="15" customHeight="1" x14ac:dyDescent="0.15">
      <c r="B126" s="9">
        <v>124</v>
      </c>
      <c r="C126" s="9">
        <v>1162</v>
      </c>
      <c r="D126" s="10">
        <v>42674</v>
      </c>
      <c r="E126" s="12" t="s">
        <v>572</v>
      </c>
      <c r="F126" s="12" t="s">
        <v>573</v>
      </c>
      <c r="G126" s="12" t="s">
        <v>574</v>
      </c>
      <c r="H126" s="11" t="s">
        <v>575</v>
      </c>
      <c r="J126" s="12" t="s">
        <v>572</v>
      </c>
    </row>
    <row r="127" spans="2:10" ht="15" customHeight="1" x14ac:dyDescent="0.15">
      <c r="B127" s="9">
        <v>125</v>
      </c>
      <c r="C127" s="9">
        <v>1165</v>
      </c>
      <c r="D127" s="10">
        <v>42674</v>
      </c>
      <c r="E127" s="12" t="s">
        <v>576</v>
      </c>
      <c r="F127" s="12" t="s">
        <v>111</v>
      </c>
      <c r="G127" s="12" t="s">
        <v>577</v>
      </c>
      <c r="H127" s="11" t="s">
        <v>578</v>
      </c>
      <c r="J127" s="12" t="s">
        <v>579</v>
      </c>
    </row>
    <row r="128" spans="2:10" ht="15" customHeight="1" x14ac:dyDescent="0.15">
      <c r="B128" s="9">
        <v>126</v>
      </c>
      <c r="C128" s="9">
        <v>1168</v>
      </c>
      <c r="D128" s="10">
        <v>42684</v>
      </c>
      <c r="E128" s="12" t="s">
        <v>580</v>
      </c>
      <c r="F128" s="12" t="s">
        <v>377</v>
      </c>
      <c r="G128" s="12" t="s">
        <v>581</v>
      </c>
      <c r="H128" s="11" t="s">
        <v>582</v>
      </c>
      <c r="J128" s="12" t="s">
        <v>580</v>
      </c>
    </row>
    <row r="129" spans="2:10" ht="15" customHeight="1" x14ac:dyDescent="0.15">
      <c r="B129" s="9">
        <v>127</v>
      </c>
      <c r="C129" s="9">
        <v>1177</v>
      </c>
      <c r="D129" s="10">
        <v>42705</v>
      </c>
      <c r="E129" s="12" t="s">
        <v>583</v>
      </c>
      <c r="F129" s="12" t="s">
        <v>584</v>
      </c>
      <c r="G129" s="12" t="s">
        <v>585</v>
      </c>
      <c r="H129" s="11" t="s">
        <v>586</v>
      </c>
      <c r="I129" s="12" t="s">
        <v>587</v>
      </c>
      <c r="J129" s="12" t="s">
        <v>587</v>
      </c>
    </row>
    <row r="130" spans="2:10" ht="15" customHeight="1" x14ac:dyDescent="0.15">
      <c r="B130" s="9">
        <v>128</v>
      </c>
      <c r="C130" s="9">
        <v>1179</v>
      </c>
      <c r="D130" s="10">
        <v>42716</v>
      </c>
      <c r="E130" s="12" t="s">
        <v>588</v>
      </c>
      <c r="F130" s="12" t="s">
        <v>589</v>
      </c>
      <c r="G130" s="12" t="s">
        <v>590</v>
      </c>
      <c r="H130" s="11" t="s">
        <v>591</v>
      </c>
      <c r="I130" s="12" t="s">
        <v>592</v>
      </c>
      <c r="J130" s="12" t="s">
        <v>592</v>
      </c>
    </row>
    <row r="131" spans="2:10" ht="15" customHeight="1" x14ac:dyDescent="0.15">
      <c r="B131" s="9">
        <v>129</v>
      </c>
      <c r="C131" s="9">
        <v>1191</v>
      </c>
      <c r="D131" s="10">
        <v>42746</v>
      </c>
      <c r="E131" s="12" t="s">
        <v>593</v>
      </c>
      <c r="F131" s="12" t="s">
        <v>364</v>
      </c>
      <c r="G131" s="12" t="s">
        <v>594</v>
      </c>
      <c r="H131" s="11" t="s">
        <v>595</v>
      </c>
      <c r="I131" s="12" t="s">
        <v>596</v>
      </c>
      <c r="J131" s="12" t="s">
        <v>596</v>
      </c>
    </row>
    <row r="132" spans="2:10" ht="15" customHeight="1" x14ac:dyDescent="0.15">
      <c r="B132" s="9">
        <v>130</v>
      </c>
      <c r="C132" s="12">
        <v>1217</v>
      </c>
      <c r="D132" s="10">
        <v>42796</v>
      </c>
      <c r="E132" s="12" t="s">
        <v>597</v>
      </c>
      <c r="F132" s="12" t="s">
        <v>364</v>
      </c>
      <c r="G132" s="12" t="s">
        <v>598</v>
      </c>
      <c r="H132" s="11" t="s">
        <v>599</v>
      </c>
      <c r="I132" s="12" t="s">
        <v>600</v>
      </c>
      <c r="J132" s="12" t="s">
        <v>600</v>
      </c>
    </row>
    <row r="133" spans="2:10" ht="15" customHeight="1" x14ac:dyDescent="0.15">
      <c r="B133" s="9">
        <v>131</v>
      </c>
      <c r="C133" s="12">
        <v>1226</v>
      </c>
      <c r="D133" s="10">
        <v>42807</v>
      </c>
      <c r="E133" s="12" t="s">
        <v>601</v>
      </c>
      <c r="F133" s="12" t="s">
        <v>602</v>
      </c>
      <c r="G133" s="12" t="s">
        <v>603</v>
      </c>
      <c r="H133" s="11" t="s">
        <v>604</v>
      </c>
      <c r="I133" s="12" t="s">
        <v>605</v>
      </c>
      <c r="J133" s="12" t="s">
        <v>605</v>
      </c>
    </row>
    <row r="134" spans="2:10" ht="15" customHeight="1" x14ac:dyDescent="0.15">
      <c r="B134" s="9">
        <v>132</v>
      </c>
      <c r="C134" s="12">
        <v>1227</v>
      </c>
      <c r="D134" s="25">
        <v>42815</v>
      </c>
      <c r="E134" s="12" t="s">
        <v>606</v>
      </c>
      <c r="F134" s="12" t="s">
        <v>377</v>
      </c>
      <c r="G134" s="12" t="s">
        <v>607</v>
      </c>
      <c r="H134" s="11" t="s">
        <v>608</v>
      </c>
      <c r="J134" s="12" t="s">
        <v>606</v>
      </c>
    </row>
    <row r="135" spans="2:10" ht="15" customHeight="1" x14ac:dyDescent="0.15">
      <c r="B135" s="9">
        <v>133</v>
      </c>
      <c r="C135" s="12">
        <v>1231</v>
      </c>
      <c r="D135" s="25">
        <v>42824</v>
      </c>
      <c r="E135" s="12" t="s">
        <v>609</v>
      </c>
      <c r="F135" s="12" t="s">
        <v>229</v>
      </c>
      <c r="G135" s="12" t="s">
        <v>610</v>
      </c>
      <c r="H135" s="11" t="s">
        <v>611</v>
      </c>
      <c r="J135" s="12" t="s">
        <v>609</v>
      </c>
    </row>
    <row r="136" spans="2:10" ht="15" customHeight="1" x14ac:dyDescent="0.15">
      <c r="B136" s="9">
        <v>134</v>
      </c>
      <c r="C136" s="17">
        <v>1237</v>
      </c>
      <c r="D136" s="10">
        <v>42836</v>
      </c>
      <c r="E136" s="12" t="s">
        <v>612</v>
      </c>
      <c r="F136" s="12" t="s">
        <v>613</v>
      </c>
      <c r="G136" s="12" t="s">
        <v>614</v>
      </c>
      <c r="H136" s="11" t="s">
        <v>615</v>
      </c>
      <c r="I136" s="12" t="s">
        <v>616</v>
      </c>
      <c r="J136" s="12" t="s">
        <v>616</v>
      </c>
    </row>
    <row r="137" spans="2:10" ht="15" customHeight="1" x14ac:dyDescent="0.15">
      <c r="B137" s="9">
        <v>135</v>
      </c>
      <c r="C137" s="17">
        <v>1239</v>
      </c>
      <c r="D137" s="10">
        <v>42836</v>
      </c>
      <c r="E137" s="12" t="s">
        <v>617</v>
      </c>
      <c r="F137" s="12" t="s">
        <v>618</v>
      </c>
      <c r="G137" s="12" t="s">
        <v>619</v>
      </c>
      <c r="H137" s="11" t="s">
        <v>620</v>
      </c>
      <c r="I137" s="12" t="s">
        <v>621</v>
      </c>
      <c r="J137" s="12" t="s">
        <v>621</v>
      </c>
    </row>
    <row r="138" spans="2:10" s="19" customFormat="1" ht="15" customHeight="1" x14ac:dyDescent="0.15">
      <c r="B138" s="9">
        <v>136</v>
      </c>
      <c r="C138" s="17">
        <v>1241</v>
      </c>
      <c r="D138" s="24">
        <v>42845</v>
      </c>
      <c r="E138" s="17" t="s">
        <v>622</v>
      </c>
      <c r="F138" s="17" t="s">
        <v>623</v>
      </c>
      <c r="G138" s="17" t="s">
        <v>624</v>
      </c>
      <c r="H138" s="18" t="s">
        <v>625</v>
      </c>
      <c r="I138" s="17" t="s">
        <v>626</v>
      </c>
      <c r="J138" s="17" t="s">
        <v>626</v>
      </c>
    </row>
    <row r="139" spans="2:10" ht="15" customHeight="1" x14ac:dyDescent="0.15">
      <c r="B139" s="9">
        <v>137</v>
      </c>
      <c r="C139" s="12">
        <v>1246</v>
      </c>
      <c r="D139" s="24">
        <v>42857</v>
      </c>
      <c r="E139" s="12" t="s">
        <v>627</v>
      </c>
      <c r="F139" s="12" t="s">
        <v>628</v>
      </c>
      <c r="G139" s="12" t="s">
        <v>629</v>
      </c>
      <c r="H139" s="11" t="s">
        <v>630</v>
      </c>
      <c r="I139" s="12" t="s">
        <v>631</v>
      </c>
      <c r="J139" s="12" t="s">
        <v>632</v>
      </c>
    </row>
    <row r="140" spans="2:10" ht="15" customHeight="1" x14ac:dyDescent="0.15">
      <c r="B140" s="9">
        <v>138</v>
      </c>
      <c r="C140" s="12">
        <v>1268</v>
      </c>
      <c r="D140" s="10">
        <v>42898</v>
      </c>
      <c r="E140" s="12" t="s">
        <v>633</v>
      </c>
      <c r="F140" s="12" t="s">
        <v>229</v>
      </c>
      <c r="G140" s="12" t="s">
        <v>634</v>
      </c>
      <c r="H140" s="11" t="s">
        <v>635</v>
      </c>
      <c r="I140" s="12" t="s">
        <v>636</v>
      </c>
      <c r="J140" s="12" t="s">
        <v>636</v>
      </c>
    </row>
    <row r="141" spans="2:10" ht="15" customHeight="1" x14ac:dyDescent="0.15">
      <c r="B141" s="9">
        <v>139</v>
      </c>
      <c r="C141" s="12">
        <v>1325</v>
      </c>
      <c r="D141" s="10">
        <v>42968</v>
      </c>
      <c r="E141" s="12" t="s">
        <v>637</v>
      </c>
      <c r="F141" s="12" t="s">
        <v>638</v>
      </c>
      <c r="G141" s="12" t="s">
        <v>639</v>
      </c>
      <c r="H141" s="11" t="s">
        <v>640</v>
      </c>
      <c r="I141" s="12" t="s">
        <v>641</v>
      </c>
      <c r="J141" s="12" t="s">
        <v>641</v>
      </c>
    </row>
    <row r="142" spans="2:10" ht="15" customHeight="1" x14ac:dyDescent="0.15">
      <c r="B142" s="9">
        <v>140</v>
      </c>
      <c r="C142" s="12">
        <v>1326</v>
      </c>
      <c r="D142" s="10">
        <v>42968</v>
      </c>
      <c r="E142" s="12" t="s">
        <v>642</v>
      </c>
      <c r="F142" s="12" t="s">
        <v>334</v>
      </c>
      <c r="G142" s="12" t="s">
        <v>643</v>
      </c>
      <c r="H142" s="11" t="s">
        <v>644</v>
      </c>
      <c r="I142" s="12" t="s">
        <v>645</v>
      </c>
      <c r="J142" s="12" t="s">
        <v>645</v>
      </c>
    </row>
    <row r="143" spans="2:10" ht="15" customHeight="1" x14ac:dyDescent="0.15">
      <c r="B143" s="9">
        <v>141</v>
      </c>
      <c r="C143" s="12">
        <v>1330</v>
      </c>
      <c r="D143" s="10">
        <v>42978</v>
      </c>
      <c r="E143" s="12" t="s">
        <v>646</v>
      </c>
      <c r="F143" s="12" t="s">
        <v>53</v>
      </c>
      <c r="G143" s="12" t="s">
        <v>647</v>
      </c>
      <c r="H143" s="11" t="s">
        <v>648</v>
      </c>
      <c r="J143" s="12" t="s">
        <v>646</v>
      </c>
    </row>
    <row r="144" spans="2:10" ht="15" customHeight="1" x14ac:dyDescent="0.15">
      <c r="B144" s="9">
        <v>142</v>
      </c>
      <c r="C144" s="12">
        <v>1331</v>
      </c>
      <c r="D144" s="10">
        <v>42978</v>
      </c>
      <c r="E144" s="12" t="s">
        <v>649</v>
      </c>
      <c r="F144" s="12" t="s">
        <v>364</v>
      </c>
      <c r="G144" s="12" t="s">
        <v>650</v>
      </c>
      <c r="H144" s="11" t="s">
        <v>651</v>
      </c>
      <c r="I144" s="12" t="s">
        <v>652</v>
      </c>
      <c r="J144" s="12" t="s">
        <v>652</v>
      </c>
    </row>
    <row r="145" spans="2:10" ht="15" customHeight="1" x14ac:dyDescent="0.15">
      <c r="B145" s="9">
        <v>143</v>
      </c>
      <c r="C145" s="12">
        <v>1337</v>
      </c>
      <c r="D145" s="10">
        <v>42989</v>
      </c>
      <c r="E145" s="12" t="s">
        <v>653</v>
      </c>
      <c r="F145" s="12" t="s">
        <v>229</v>
      </c>
      <c r="G145" s="12" t="s">
        <v>654</v>
      </c>
      <c r="H145" s="11" t="s">
        <v>655</v>
      </c>
      <c r="I145" s="12" t="s">
        <v>656</v>
      </c>
      <c r="J145" s="12" t="s">
        <v>656</v>
      </c>
    </row>
    <row r="146" spans="2:10" ht="15" customHeight="1" x14ac:dyDescent="0.15">
      <c r="B146" s="9">
        <v>144</v>
      </c>
      <c r="C146" s="12">
        <v>1344</v>
      </c>
      <c r="D146" s="10">
        <v>42999</v>
      </c>
      <c r="E146" s="12" t="s">
        <v>657</v>
      </c>
      <c r="F146" s="12" t="s">
        <v>658</v>
      </c>
      <c r="G146" s="12" t="s">
        <v>659</v>
      </c>
      <c r="H146" s="11" t="s">
        <v>660</v>
      </c>
      <c r="I146" s="12" t="s">
        <v>661</v>
      </c>
      <c r="J146" s="12" t="s">
        <v>662</v>
      </c>
    </row>
    <row r="147" spans="2:10" ht="15" customHeight="1" x14ac:dyDescent="0.15">
      <c r="B147" s="9">
        <v>145</v>
      </c>
      <c r="C147" s="12">
        <v>1348</v>
      </c>
      <c r="D147" s="10">
        <v>43010</v>
      </c>
      <c r="E147" s="12" t="s">
        <v>663</v>
      </c>
      <c r="F147" s="12" t="s">
        <v>664</v>
      </c>
      <c r="G147" s="12" t="s">
        <v>665</v>
      </c>
      <c r="H147" s="11" t="s">
        <v>666</v>
      </c>
      <c r="J147" s="12" t="s">
        <v>663</v>
      </c>
    </row>
    <row r="148" spans="2:10" ht="15" customHeight="1" x14ac:dyDescent="0.15">
      <c r="B148" s="9">
        <v>146</v>
      </c>
      <c r="C148" s="12">
        <v>1406</v>
      </c>
      <c r="D148" s="10">
        <v>43131</v>
      </c>
      <c r="E148" s="12" t="s">
        <v>667</v>
      </c>
      <c r="F148" s="12" t="s">
        <v>364</v>
      </c>
      <c r="G148" s="12" t="s">
        <v>668</v>
      </c>
      <c r="H148" s="11" t="s">
        <v>669</v>
      </c>
      <c r="I148" s="12" t="s">
        <v>670</v>
      </c>
      <c r="J148" s="12" t="s">
        <v>670</v>
      </c>
    </row>
    <row r="149" spans="2:10" ht="15" customHeight="1" x14ac:dyDescent="0.15">
      <c r="B149" s="9">
        <v>147</v>
      </c>
      <c r="C149" s="12">
        <v>1410</v>
      </c>
      <c r="D149" s="10">
        <v>43144</v>
      </c>
      <c r="E149" s="12" t="s">
        <v>671</v>
      </c>
      <c r="F149" s="12" t="s">
        <v>334</v>
      </c>
      <c r="G149" s="12" t="s">
        <v>672</v>
      </c>
      <c r="H149" s="11" t="s">
        <v>673</v>
      </c>
      <c r="I149" s="12" t="s">
        <v>674</v>
      </c>
      <c r="J149" s="12" t="s">
        <v>674</v>
      </c>
    </row>
    <row r="150" spans="2:10" ht="15" customHeight="1" x14ac:dyDescent="0.15">
      <c r="B150" s="9">
        <v>148</v>
      </c>
      <c r="C150" s="12">
        <v>1419</v>
      </c>
      <c r="D150" s="10">
        <v>43163</v>
      </c>
      <c r="E150" s="12" t="s">
        <v>675</v>
      </c>
      <c r="F150" s="12" t="s">
        <v>676</v>
      </c>
      <c r="G150" s="12" t="s">
        <v>677</v>
      </c>
      <c r="H150" s="11" t="s">
        <v>678</v>
      </c>
      <c r="I150" s="12" t="s">
        <v>679</v>
      </c>
      <c r="J150" s="12" t="s">
        <v>679</v>
      </c>
    </row>
    <row r="151" spans="2:10" ht="15" customHeight="1" x14ac:dyDescent="0.15">
      <c r="B151" s="9">
        <v>149</v>
      </c>
      <c r="C151" s="12">
        <v>1423</v>
      </c>
      <c r="D151" s="10">
        <v>43170</v>
      </c>
      <c r="E151" s="12" t="s">
        <v>680</v>
      </c>
      <c r="F151" s="12" t="s">
        <v>681</v>
      </c>
      <c r="G151" s="12" t="s">
        <v>682</v>
      </c>
      <c r="H151" s="11" t="s">
        <v>683</v>
      </c>
      <c r="I151" s="12" t="s">
        <v>684</v>
      </c>
      <c r="J151" s="12" t="s">
        <v>684</v>
      </c>
    </row>
    <row r="152" spans="2:10" ht="15" customHeight="1" x14ac:dyDescent="0.15">
      <c r="B152" s="9">
        <v>150</v>
      </c>
      <c r="C152" s="12">
        <v>1440</v>
      </c>
      <c r="D152" s="10">
        <v>43191</v>
      </c>
      <c r="E152" s="12" t="s">
        <v>685</v>
      </c>
      <c r="F152" s="12" t="s">
        <v>686</v>
      </c>
      <c r="G152" s="12" t="s">
        <v>687</v>
      </c>
      <c r="H152" s="11" t="s">
        <v>688</v>
      </c>
      <c r="J152" s="12" t="s">
        <v>685</v>
      </c>
    </row>
    <row r="153" spans="2:10" ht="15" customHeight="1" x14ac:dyDescent="0.15">
      <c r="B153" s="9">
        <v>151</v>
      </c>
      <c r="C153" s="12">
        <v>1443</v>
      </c>
      <c r="D153" s="10">
        <v>43191</v>
      </c>
      <c r="E153" s="12" t="s">
        <v>689</v>
      </c>
      <c r="F153" s="12" t="s">
        <v>559</v>
      </c>
      <c r="G153" s="12" t="s">
        <v>690</v>
      </c>
      <c r="H153" s="11" t="s">
        <v>691</v>
      </c>
      <c r="I153" s="12" t="s">
        <v>692</v>
      </c>
      <c r="J153" s="12" t="s">
        <v>692</v>
      </c>
    </row>
    <row r="154" spans="2:10" ht="15" customHeight="1" x14ac:dyDescent="0.15">
      <c r="B154" s="9">
        <v>152</v>
      </c>
      <c r="C154" s="12">
        <v>1479</v>
      </c>
      <c r="D154" s="10">
        <v>43262</v>
      </c>
      <c r="E154" s="12" t="s">
        <v>693</v>
      </c>
      <c r="F154" s="12" t="s">
        <v>111</v>
      </c>
      <c r="G154" s="12" t="s">
        <v>694</v>
      </c>
      <c r="H154" s="11" t="s">
        <v>695</v>
      </c>
      <c r="I154" s="12" t="s">
        <v>696</v>
      </c>
      <c r="J154" s="12" t="s">
        <v>696</v>
      </c>
    </row>
    <row r="155" spans="2:10" ht="15" customHeight="1" x14ac:dyDescent="0.15">
      <c r="B155" s="9">
        <v>153</v>
      </c>
      <c r="C155" s="12">
        <v>1481</v>
      </c>
      <c r="D155" s="10">
        <v>43262</v>
      </c>
      <c r="E155" s="12" t="s">
        <v>697</v>
      </c>
      <c r="F155" s="12" t="s">
        <v>67</v>
      </c>
      <c r="G155" s="12" t="s">
        <v>698</v>
      </c>
      <c r="H155" s="11" t="s">
        <v>699</v>
      </c>
      <c r="I155" s="12" t="s">
        <v>700</v>
      </c>
      <c r="J155" s="12" t="s">
        <v>701</v>
      </c>
    </row>
    <row r="156" spans="2:10" ht="15" customHeight="1" x14ac:dyDescent="0.15">
      <c r="B156" s="9">
        <v>154</v>
      </c>
      <c r="C156" s="12">
        <v>1487</v>
      </c>
      <c r="D156" s="10">
        <v>43272</v>
      </c>
      <c r="E156" s="12" t="s">
        <v>702</v>
      </c>
      <c r="F156" s="12" t="s">
        <v>703</v>
      </c>
      <c r="G156" s="12" t="s">
        <v>704</v>
      </c>
      <c r="H156" s="11" t="s">
        <v>705</v>
      </c>
      <c r="I156" s="12" t="s">
        <v>706</v>
      </c>
      <c r="J156" s="12" t="s">
        <v>706</v>
      </c>
    </row>
    <row r="157" spans="2:10" ht="13.5" customHeight="1" x14ac:dyDescent="0.15">
      <c r="B157" s="9">
        <v>155</v>
      </c>
      <c r="C157" s="12">
        <v>1491</v>
      </c>
      <c r="D157" s="10">
        <v>43282</v>
      </c>
      <c r="E157" s="12" t="s">
        <v>707</v>
      </c>
      <c r="F157" s="12" t="s">
        <v>263</v>
      </c>
      <c r="G157" s="12" t="s">
        <v>708</v>
      </c>
      <c r="H157" s="11" t="s">
        <v>709</v>
      </c>
      <c r="I157" s="12" t="s">
        <v>710</v>
      </c>
      <c r="J157" s="12" t="s">
        <v>710</v>
      </c>
    </row>
    <row r="158" spans="2:10" ht="15" customHeight="1" x14ac:dyDescent="0.15">
      <c r="B158" s="9">
        <v>156</v>
      </c>
      <c r="C158" s="12">
        <v>1493</v>
      </c>
      <c r="D158" s="10">
        <v>43282</v>
      </c>
      <c r="E158" s="12" t="s">
        <v>711</v>
      </c>
      <c r="F158" s="12" t="s">
        <v>559</v>
      </c>
      <c r="G158" s="12" t="s">
        <v>712</v>
      </c>
      <c r="H158" s="11" t="s">
        <v>713</v>
      </c>
      <c r="I158" s="12" t="s">
        <v>714</v>
      </c>
      <c r="J158" s="12" t="s">
        <v>714</v>
      </c>
    </row>
    <row r="159" spans="2:10" ht="15" customHeight="1" x14ac:dyDescent="0.15">
      <c r="B159" s="9">
        <v>157</v>
      </c>
      <c r="C159" s="12">
        <v>1505</v>
      </c>
      <c r="D159" s="10">
        <v>43312</v>
      </c>
      <c r="E159" s="12" t="s">
        <v>715</v>
      </c>
      <c r="F159" s="12" t="s">
        <v>135</v>
      </c>
      <c r="G159" s="12" t="s">
        <v>716</v>
      </c>
      <c r="H159" s="11" t="s">
        <v>717</v>
      </c>
      <c r="I159" s="12" t="s">
        <v>718</v>
      </c>
      <c r="J159" s="12" t="s">
        <v>719</v>
      </c>
    </row>
    <row r="160" spans="2:10" ht="15" customHeight="1" x14ac:dyDescent="0.15">
      <c r="B160" s="9">
        <v>158</v>
      </c>
      <c r="C160" s="12">
        <v>1511</v>
      </c>
      <c r="D160" s="10">
        <v>43312</v>
      </c>
      <c r="E160" s="12" t="s">
        <v>720</v>
      </c>
      <c r="F160" s="12" t="s">
        <v>450</v>
      </c>
      <c r="G160" s="12" t="s">
        <v>721</v>
      </c>
      <c r="H160" s="11" t="s">
        <v>722</v>
      </c>
      <c r="I160" s="12" t="s">
        <v>723</v>
      </c>
      <c r="J160" s="12" t="s">
        <v>724</v>
      </c>
    </row>
    <row r="161" spans="2:10" ht="15" customHeight="1" x14ac:dyDescent="0.15">
      <c r="B161" s="9">
        <v>159</v>
      </c>
      <c r="C161" s="12">
        <v>1512</v>
      </c>
      <c r="D161" s="10">
        <v>43312</v>
      </c>
      <c r="E161" s="12" t="s">
        <v>725</v>
      </c>
      <c r="F161" s="12" t="s">
        <v>726</v>
      </c>
      <c r="G161" s="12" t="s">
        <v>727</v>
      </c>
      <c r="H161" s="11" t="s">
        <v>728</v>
      </c>
      <c r="J161" s="12" t="s">
        <v>725</v>
      </c>
    </row>
    <row r="162" spans="2:10" ht="15" customHeight="1" x14ac:dyDescent="0.15">
      <c r="B162" s="9">
        <v>160</v>
      </c>
      <c r="C162" s="12">
        <v>1522</v>
      </c>
      <c r="D162" s="10">
        <v>43354</v>
      </c>
      <c r="E162" s="12" t="s">
        <v>729</v>
      </c>
      <c r="F162" s="12" t="s">
        <v>349</v>
      </c>
      <c r="G162" s="12" t="s">
        <v>730</v>
      </c>
      <c r="H162" s="11" t="s">
        <v>731</v>
      </c>
      <c r="I162" s="12" t="s">
        <v>732</v>
      </c>
      <c r="J162" s="12" t="s">
        <v>732</v>
      </c>
    </row>
    <row r="163" spans="2:10" ht="15" customHeight="1" x14ac:dyDescent="0.15">
      <c r="B163" s="9">
        <v>161</v>
      </c>
      <c r="C163" s="12">
        <v>1540</v>
      </c>
      <c r="D163" s="10">
        <v>43384</v>
      </c>
      <c r="E163" s="12" t="s">
        <v>733</v>
      </c>
      <c r="F163" s="12" t="s">
        <v>686</v>
      </c>
      <c r="G163" s="12" t="s">
        <v>734</v>
      </c>
      <c r="H163" s="11" t="s">
        <v>735</v>
      </c>
      <c r="J163" s="12" t="s">
        <v>733</v>
      </c>
    </row>
    <row r="164" spans="2:10" ht="15" customHeight="1" x14ac:dyDescent="0.15">
      <c r="B164" s="9">
        <v>162</v>
      </c>
      <c r="C164" s="12">
        <v>1545</v>
      </c>
      <c r="D164" s="10">
        <v>43384</v>
      </c>
      <c r="E164" s="12" t="s">
        <v>736</v>
      </c>
      <c r="F164" s="12" t="s">
        <v>364</v>
      </c>
      <c r="G164" s="12" t="s">
        <v>737</v>
      </c>
      <c r="H164" s="11" t="s">
        <v>738</v>
      </c>
      <c r="J164" s="12" t="s">
        <v>736</v>
      </c>
    </row>
    <row r="165" spans="2:10" ht="15" customHeight="1" x14ac:dyDescent="0.15">
      <c r="B165" s="9">
        <v>163</v>
      </c>
      <c r="C165" s="12">
        <v>1549</v>
      </c>
      <c r="D165" s="10">
        <v>43404</v>
      </c>
      <c r="E165" s="12" t="s">
        <v>739</v>
      </c>
      <c r="F165" s="12" t="s">
        <v>364</v>
      </c>
      <c r="G165" s="12" t="s">
        <v>740</v>
      </c>
      <c r="H165" s="11" t="s">
        <v>741</v>
      </c>
      <c r="I165" s="12" t="s">
        <v>742</v>
      </c>
      <c r="J165" s="12" t="s">
        <v>743</v>
      </c>
    </row>
    <row r="166" spans="2:10" ht="15" customHeight="1" x14ac:dyDescent="0.15">
      <c r="B166" s="9">
        <v>164</v>
      </c>
      <c r="C166" s="12">
        <v>1550</v>
      </c>
      <c r="D166" s="10">
        <v>43404</v>
      </c>
      <c r="E166" s="12" t="s">
        <v>744</v>
      </c>
      <c r="F166" s="12" t="s">
        <v>745</v>
      </c>
      <c r="G166" s="12" t="s">
        <v>746</v>
      </c>
      <c r="H166" s="11" t="s">
        <v>747</v>
      </c>
      <c r="J166" s="12" t="s">
        <v>744</v>
      </c>
    </row>
    <row r="167" spans="2:10" ht="15" customHeight="1" x14ac:dyDescent="0.15">
      <c r="B167" s="9">
        <v>165</v>
      </c>
      <c r="C167" s="12">
        <v>1557</v>
      </c>
      <c r="D167" s="10">
        <v>43415</v>
      </c>
      <c r="E167" s="12" t="s">
        <v>748</v>
      </c>
      <c r="F167" s="12" t="s">
        <v>49</v>
      </c>
      <c r="G167" s="12" t="s">
        <v>749</v>
      </c>
      <c r="H167" s="11" t="s">
        <v>750</v>
      </c>
      <c r="I167" s="12" t="s">
        <v>751</v>
      </c>
      <c r="J167" s="12" t="s">
        <v>751</v>
      </c>
    </row>
    <row r="168" spans="2:10" ht="15" customHeight="1" x14ac:dyDescent="0.15">
      <c r="B168" s="9">
        <v>166</v>
      </c>
      <c r="C168" s="12">
        <v>1562</v>
      </c>
      <c r="D168" s="10">
        <v>43425</v>
      </c>
      <c r="E168" s="12" t="s">
        <v>752</v>
      </c>
      <c r="F168" s="12" t="s">
        <v>349</v>
      </c>
      <c r="G168" s="12" t="s">
        <v>753</v>
      </c>
      <c r="H168" s="11" t="s">
        <v>754</v>
      </c>
      <c r="J168" s="12" t="s">
        <v>755</v>
      </c>
    </row>
    <row r="169" spans="2:10" ht="15" customHeight="1" x14ac:dyDescent="0.15">
      <c r="B169" s="9">
        <v>167</v>
      </c>
      <c r="C169" s="12">
        <v>1570</v>
      </c>
      <c r="D169" s="10">
        <v>43436</v>
      </c>
      <c r="E169" s="12" t="s">
        <v>756</v>
      </c>
      <c r="F169" s="12" t="s">
        <v>440</v>
      </c>
      <c r="G169" s="12" t="s">
        <v>757</v>
      </c>
      <c r="H169" s="11" t="s">
        <v>758</v>
      </c>
      <c r="I169" s="12" t="s">
        <v>759</v>
      </c>
      <c r="J169" s="12" t="s">
        <v>759</v>
      </c>
    </row>
    <row r="170" spans="2:10" ht="15" customHeight="1" x14ac:dyDescent="0.15">
      <c r="B170" s="9">
        <v>168</v>
      </c>
      <c r="C170" s="12">
        <v>1575</v>
      </c>
      <c r="D170" s="10">
        <v>43454</v>
      </c>
      <c r="E170" s="12" t="s">
        <v>760</v>
      </c>
      <c r="F170" s="12" t="s">
        <v>761</v>
      </c>
      <c r="G170" s="12" t="s">
        <v>762</v>
      </c>
      <c r="H170" s="11" t="s">
        <v>763</v>
      </c>
      <c r="J170" s="12" t="s">
        <v>764</v>
      </c>
    </row>
    <row r="171" spans="2:10" ht="15" customHeight="1" x14ac:dyDescent="0.15">
      <c r="B171" s="9">
        <v>169</v>
      </c>
      <c r="C171" s="12">
        <v>1580</v>
      </c>
      <c r="D171" s="10">
        <v>43461</v>
      </c>
      <c r="E171" s="12" t="s">
        <v>765</v>
      </c>
      <c r="F171" s="12" t="s">
        <v>766</v>
      </c>
      <c r="G171" s="12" t="s">
        <v>767</v>
      </c>
      <c r="H171" s="11" t="s">
        <v>768</v>
      </c>
      <c r="I171" s="12" t="s">
        <v>769</v>
      </c>
      <c r="J171" s="12" t="s">
        <v>770</v>
      </c>
    </row>
    <row r="172" spans="2:10" ht="15" customHeight="1" x14ac:dyDescent="0.15">
      <c r="B172" s="9">
        <v>170</v>
      </c>
      <c r="C172" s="12">
        <v>1597</v>
      </c>
      <c r="D172" s="10">
        <v>43507</v>
      </c>
      <c r="E172" s="12" t="s">
        <v>771</v>
      </c>
      <c r="F172" s="12" t="s">
        <v>772</v>
      </c>
      <c r="G172" s="12" t="s">
        <v>773</v>
      </c>
      <c r="H172" s="11" t="s">
        <v>774</v>
      </c>
      <c r="I172" s="12" t="s">
        <v>775</v>
      </c>
      <c r="J172" s="12" t="s">
        <v>775</v>
      </c>
    </row>
    <row r="173" spans="2:10" ht="15" customHeight="1" x14ac:dyDescent="0.15">
      <c r="B173" s="9">
        <v>171</v>
      </c>
      <c r="C173" s="12">
        <v>1610</v>
      </c>
      <c r="D173" s="10">
        <v>43555</v>
      </c>
      <c r="E173" s="12" t="s">
        <v>776</v>
      </c>
      <c r="F173" s="12" t="s">
        <v>777</v>
      </c>
      <c r="G173" s="12" t="s">
        <v>778</v>
      </c>
      <c r="H173" s="11" t="s">
        <v>779</v>
      </c>
      <c r="I173" s="12" t="s">
        <v>780</v>
      </c>
      <c r="J173" s="12" t="s">
        <v>780</v>
      </c>
    </row>
    <row r="174" spans="2:10" ht="15" customHeight="1" x14ac:dyDescent="0.15">
      <c r="B174" s="9">
        <v>172</v>
      </c>
      <c r="C174" s="12">
        <v>1616</v>
      </c>
      <c r="D174" s="10">
        <v>43555</v>
      </c>
      <c r="E174" s="12" t="s">
        <v>781</v>
      </c>
      <c r="F174" s="12" t="s">
        <v>782</v>
      </c>
      <c r="G174" s="12" t="s">
        <v>783</v>
      </c>
      <c r="H174" s="11" t="s">
        <v>784</v>
      </c>
      <c r="I174" s="12" t="s">
        <v>785</v>
      </c>
      <c r="J174" s="12" t="s">
        <v>786</v>
      </c>
    </row>
    <row r="175" spans="2:10" ht="15" customHeight="1" x14ac:dyDescent="0.15">
      <c r="B175" s="9">
        <v>173</v>
      </c>
      <c r="C175" s="12">
        <v>1624</v>
      </c>
      <c r="D175" s="10">
        <v>43576</v>
      </c>
      <c r="E175" s="12" t="s">
        <v>787</v>
      </c>
      <c r="F175" s="12" t="s">
        <v>788</v>
      </c>
      <c r="G175" s="12" t="s">
        <v>789</v>
      </c>
      <c r="H175" s="11" t="s">
        <v>790</v>
      </c>
      <c r="I175" s="12" t="s">
        <v>791</v>
      </c>
      <c r="J175" s="12" t="s">
        <v>792</v>
      </c>
    </row>
    <row r="176" spans="2:10" ht="15" customHeight="1" x14ac:dyDescent="0.15">
      <c r="B176" s="9">
        <v>174</v>
      </c>
      <c r="C176" s="12">
        <v>1648</v>
      </c>
      <c r="D176" s="10">
        <v>43606</v>
      </c>
      <c r="E176" s="12" t="s">
        <v>793</v>
      </c>
      <c r="F176" s="12" t="s">
        <v>328</v>
      </c>
      <c r="G176" s="12" t="s">
        <v>794</v>
      </c>
      <c r="H176" s="11" t="s">
        <v>795</v>
      </c>
      <c r="I176" s="12" t="s">
        <v>796</v>
      </c>
      <c r="J176" s="12" t="s">
        <v>796</v>
      </c>
    </row>
    <row r="177" spans="2:10" ht="15" customHeight="1" x14ac:dyDescent="0.15">
      <c r="B177" s="9">
        <v>175</v>
      </c>
      <c r="C177" s="12">
        <v>1650</v>
      </c>
      <c r="D177" s="10">
        <v>43615</v>
      </c>
      <c r="E177" s="12" t="s">
        <v>797</v>
      </c>
      <c r="F177" s="12" t="s">
        <v>328</v>
      </c>
      <c r="G177" s="12" t="s">
        <v>798</v>
      </c>
      <c r="H177" s="11" t="s">
        <v>799</v>
      </c>
      <c r="I177" s="12" t="s">
        <v>800</v>
      </c>
      <c r="J177" s="12" t="s">
        <v>800</v>
      </c>
    </row>
    <row r="178" spans="2:10" ht="15" customHeight="1" x14ac:dyDescent="0.15">
      <c r="B178" s="9">
        <v>176</v>
      </c>
      <c r="C178" s="12">
        <v>1661</v>
      </c>
      <c r="D178" s="10">
        <v>43627</v>
      </c>
      <c r="E178" s="12" t="s">
        <v>801</v>
      </c>
      <c r="F178" s="12" t="s">
        <v>802</v>
      </c>
      <c r="G178" s="12" t="s">
        <v>803</v>
      </c>
      <c r="H178" s="11" t="s">
        <v>804</v>
      </c>
      <c r="J178" s="12" t="s">
        <v>805</v>
      </c>
    </row>
    <row r="179" spans="2:10" ht="15" customHeight="1" x14ac:dyDescent="0.15">
      <c r="B179" s="9">
        <v>177</v>
      </c>
      <c r="C179" s="17">
        <v>1665</v>
      </c>
      <c r="D179" s="24">
        <v>43639</v>
      </c>
      <c r="E179" s="17" t="s">
        <v>806</v>
      </c>
      <c r="F179" s="17" t="s">
        <v>807</v>
      </c>
      <c r="G179" s="17" t="s">
        <v>808</v>
      </c>
      <c r="H179" s="18" t="s">
        <v>809</v>
      </c>
      <c r="I179" s="17" t="s">
        <v>810</v>
      </c>
      <c r="J179" s="17" t="s">
        <v>810</v>
      </c>
    </row>
    <row r="180" spans="2:10" ht="15" customHeight="1" x14ac:dyDescent="0.15">
      <c r="B180" s="9">
        <v>178</v>
      </c>
      <c r="C180" s="17">
        <v>1669</v>
      </c>
      <c r="D180" s="24">
        <v>43647</v>
      </c>
      <c r="E180" s="17" t="s">
        <v>811</v>
      </c>
      <c r="F180" s="17" t="s">
        <v>812</v>
      </c>
      <c r="G180" s="17" t="s">
        <v>813</v>
      </c>
      <c r="H180" s="18" t="s">
        <v>814</v>
      </c>
      <c r="I180" s="17" t="s">
        <v>815</v>
      </c>
      <c r="J180" s="17" t="s">
        <v>815</v>
      </c>
    </row>
    <row r="181" spans="2:10" ht="15" customHeight="1" x14ac:dyDescent="0.15">
      <c r="B181" s="9">
        <v>179</v>
      </c>
      <c r="C181" s="17">
        <v>1676</v>
      </c>
      <c r="D181" s="24">
        <v>43657</v>
      </c>
      <c r="E181" s="17" t="s">
        <v>816</v>
      </c>
      <c r="F181" s="17" t="s">
        <v>817</v>
      </c>
      <c r="G181" s="17" t="s">
        <v>818</v>
      </c>
      <c r="H181" s="18" t="s">
        <v>819</v>
      </c>
      <c r="I181" s="17" t="s">
        <v>820</v>
      </c>
      <c r="J181" s="17" t="s">
        <v>820</v>
      </c>
    </row>
    <row r="182" spans="2:10" ht="15" customHeight="1" x14ac:dyDescent="0.15">
      <c r="B182" s="9">
        <v>180</v>
      </c>
      <c r="C182" s="17">
        <v>1682</v>
      </c>
      <c r="D182" s="24">
        <v>43677</v>
      </c>
      <c r="E182" s="17" t="s">
        <v>821</v>
      </c>
      <c r="F182" s="17" t="s">
        <v>822</v>
      </c>
      <c r="G182" s="17" t="s">
        <v>823</v>
      </c>
      <c r="H182" s="17" t="s">
        <v>824</v>
      </c>
      <c r="I182" s="17"/>
      <c r="J182" s="17" t="s">
        <v>821</v>
      </c>
    </row>
    <row r="183" spans="2:10" ht="15" customHeight="1" x14ac:dyDescent="0.15">
      <c r="B183" s="9">
        <v>181</v>
      </c>
      <c r="C183" s="17">
        <v>1691</v>
      </c>
      <c r="D183" s="24">
        <v>43698</v>
      </c>
      <c r="E183" s="17" t="s">
        <v>825</v>
      </c>
      <c r="F183" s="17" t="s">
        <v>812</v>
      </c>
      <c r="G183" s="17" t="s">
        <v>826</v>
      </c>
      <c r="H183" s="18" t="s">
        <v>827</v>
      </c>
      <c r="I183" s="17" t="s">
        <v>828</v>
      </c>
      <c r="J183" s="17" t="s">
        <v>829</v>
      </c>
    </row>
    <row r="184" spans="2:10" ht="15" customHeight="1" x14ac:dyDescent="0.15">
      <c r="B184" s="9">
        <v>182</v>
      </c>
      <c r="C184" s="12">
        <v>1707</v>
      </c>
      <c r="D184" s="10">
        <v>43769</v>
      </c>
      <c r="E184" s="12" t="s">
        <v>830</v>
      </c>
      <c r="F184" s="12" t="s">
        <v>831</v>
      </c>
      <c r="G184" s="12" t="s">
        <v>832</v>
      </c>
      <c r="H184" s="11" t="s">
        <v>833</v>
      </c>
      <c r="I184" s="12" t="s">
        <v>834</v>
      </c>
      <c r="J184" s="12" t="s">
        <v>834</v>
      </c>
    </row>
    <row r="185" spans="2:10" ht="15" customHeight="1" x14ac:dyDescent="0.15">
      <c r="B185" s="9">
        <v>183</v>
      </c>
      <c r="C185" s="12">
        <v>1709</v>
      </c>
      <c r="D185" s="10">
        <v>43769</v>
      </c>
      <c r="E185" s="12" t="s">
        <v>835</v>
      </c>
      <c r="F185" s="12" t="s">
        <v>377</v>
      </c>
      <c r="G185" s="12" t="s">
        <v>836</v>
      </c>
      <c r="H185" s="11" t="s">
        <v>837</v>
      </c>
      <c r="I185" s="12" t="s">
        <v>838</v>
      </c>
      <c r="J185" s="12" t="s">
        <v>839</v>
      </c>
    </row>
    <row r="186" spans="2:10" ht="15" customHeight="1" x14ac:dyDescent="0.15">
      <c r="B186" s="9">
        <v>184</v>
      </c>
      <c r="C186" s="12">
        <v>1736</v>
      </c>
      <c r="D186" s="10">
        <v>43810</v>
      </c>
      <c r="E186" s="12" t="s">
        <v>840</v>
      </c>
      <c r="F186" s="12" t="s">
        <v>364</v>
      </c>
      <c r="G186" s="12" t="s">
        <v>841</v>
      </c>
      <c r="H186" s="11" t="s">
        <v>842</v>
      </c>
      <c r="J186" s="12" t="s">
        <v>840</v>
      </c>
    </row>
    <row r="187" spans="2:10" ht="15.75" customHeight="1" x14ac:dyDescent="0.15">
      <c r="B187" s="9">
        <v>185</v>
      </c>
      <c r="C187" s="12">
        <v>1743</v>
      </c>
      <c r="D187" s="10">
        <v>43827</v>
      </c>
      <c r="E187" s="12" t="s">
        <v>843</v>
      </c>
      <c r="F187" s="12" t="s">
        <v>844</v>
      </c>
      <c r="G187" s="12" t="s">
        <v>845</v>
      </c>
      <c r="H187" s="11" t="s">
        <v>846</v>
      </c>
      <c r="I187" s="12" t="s">
        <v>847</v>
      </c>
      <c r="J187" s="12" t="s">
        <v>847</v>
      </c>
    </row>
    <row r="188" spans="2:10" ht="15" customHeight="1" x14ac:dyDescent="0.15">
      <c r="B188" s="9">
        <v>186</v>
      </c>
      <c r="C188" s="17">
        <v>1746</v>
      </c>
      <c r="D188" s="10">
        <v>43839</v>
      </c>
      <c r="E188" s="12" t="s">
        <v>848</v>
      </c>
      <c r="F188" s="12" t="s">
        <v>263</v>
      </c>
      <c r="G188" s="12" t="s">
        <v>849</v>
      </c>
      <c r="H188" s="11" t="s">
        <v>850</v>
      </c>
      <c r="J188" s="12" t="s">
        <v>848</v>
      </c>
    </row>
    <row r="189" spans="2:10" ht="15" customHeight="1" x14ac:dyDescent="0.15">
      <c r="B189" s="9">
        <v>187</v>
      </c>
      <c r="C189" s="17">
        <v>1755</v>
      </c>
      <c r="D189" s="10">
        <v>43872</v>
      </c>
      <c r="E189" s="12" t="s">
        <v>851</v>
      </c>
      <c r="F189" s="12" t="s">
        <v>852</v>
      </c>
      <c r="G189" s="12" t="s">
        <v>853</v>
      </c>
      <c r="H189" s="11" t="s">
        <v>854</v>
      </c>
      <c r="I189" s="12" t="s">
        <v>855</v>
      </c>
      <c r="J189" s="12" t="s">
        <v>855</v>
      </c>
    </row>
    <row r="190" spans="2:10" ht="15" customHeight="1" x14ac:dyDescent="0.15">
      <c r="B190" s="9">
        <v>188</v>
      </c>
      <c r="C190" s="17">
        <v>1781</v>
      </c>
      <c r="D190" s="10">
        <v>43922</v>
      </c>
      <c r="E190" s="12" t="s">
        <v>856</v>
      </c>
      <c r="F190" s="12" t="s">
        <v>857</v>
      </c>
      <c r="G190" s="12" t="s">
        <v>858</v>
      </c>
      <c r="H190" s="11" t="s">
        <v>859</v>
      </c>
      <c r="I190" s="12" t="s">
        <v>860</v>
      </c>
      <c r="J190" s="12" t="s">
        <v>860</v>
      </c>
    </row>
    <row r="191" spans="2:10" ht="15" customHeight="1" x14ac:dyDescent="0.15">
      <c r="B191" s="9">
        <v>189</v>
      </c>
      <c r="C191" s="17">
        <v>1786</v>
      </c>
      <c r="D191" s="10">
        <v>43922</v>
      </c>
      <c r="E191" s="12" t="s">
        <v>861</v>
      </c>
      <c r="F191" s="12" t="s">
        <v>777</v>
      </c>
      <c r="G191" s="12" t="s">
        <v>862</v>
      </c>
      <c r="H191" s="11" t="s">
        <v>863</v>
      </c>
      <c r="I191" s="12" t="s">
        <v>864</v>
      </c>
      <c r="J191" s="12" t="s">
        <v>864</v>
      </c>
    </row>
    <row r="192" spans="2:10" ht="15" customHeight="1" x14ac:dyDescent="0.15">
      <c r="B192" s="9">
        <v>190</v>
      </c>
      <c r="C192" s="17">
        <v>1788</v>
      </c>
      <c r="D192" s="10">
        <v>43922</v>
      </c>
      <c r="E192" s="12" t="s">
        <v>865</v>
      </c>
      <c r="F192" s="12" t="s">
        <v>618</v>
      </c>
      <c r="G192" s="12" t="s">
        <v>866</v>
      </c>
      <c r="H192" s="11" t="s">
        <v>867</v>
      </c>
      <c r="I192" s="12" t="s">
        <v>868</v>
      </c>
      <c r="J192" s="12" t="s">
        <v>868</v>
      </c>
    </row>
    <row r="193" spans="2:10" ht="15" customHeight="1" x14ac:dyDescent="0.15">
      <c r="B193" s="9">
        <v>191</v>
      </c>
      <c r="C193" s="17">
        <v>1789</v>
      </c>
      <c r="D193" s="10">
        <v>43933</v>
      </c>
      <c r="E193" s="12" t="s">
        <v>869</v>
      </c>
      <c r="F193" s="12" t="s">
        <v>870</v>
      </c>
      <c r="G193" s="12" t="s">
        <v>871</v>
      </c>
      <c r="H193" s="11" t="s">
        <v>872</v>
      </c>
      <c r="I193" s="12" t="s">
        <v>873</v>
      </c>
      <c r="J193" s="12" t="s">
        <v>873</v>
      </c>
    </row>
    <row r="194" spans="2:10" ht="15" customHeight="1" x14ac:dyDescent="0.15">
      <c r="B194" s="9">
        <v>192</v>
      </c>
      <c r="C194" s="17">
        <v>1790</v>
      </c>
      <c r="D194" s="10">
        <v>43933</v>
      </c>
      <c r="E194" s="12" t="s">
        <v>874</v>
      </c>
      <c r="F194" s="12" t="s">
        <v>875</v>
      </c>
      <c r="G194" s="12" t="s">
        <v>876</v>
      </c>
      <c r="H194" s="11" t="s">
        <v>877</v>
      </c>
      <c r="I194" s="12" t="s">
        <v>878</v>
      </c>
      <c r="J194" s="12" t="s">
        <v>878</v>
      </c>
    </row>
    <row r="195" spans="2:10" ht="15" customHeight="1" x14ac:dyDescent="0.15">
      <c r="B195" s="9">
        <v>193</v>
      </c>
      <c r="C195" s="17">
        <v>1797</v>
      </c>
      <c r="D195" s="10">
        <v>43951</v>
      </c>
      <c r="E195" s="12" t="s">
        <v>879</v>
      </c>
      <c r="F195" s="12" t="s">
        <v>22</v>
      </c>
      <c r="G195" s="12" t="s">
        <v>880</v>
      </c>
      <c r="H195" s="11" t="s">
        <v>881</v>
      </c>
      <c r="I195" s="12" t="s">
        <v>882</v>
      </c>
      <c r="J195" s="12" t="s">
        <v>882</v>
      </c>
    </row>
    <row r="196" spans="2:10" ht="15" customHeight="1" x14ac:dyDescent="0.15">
      <c r="B196" s="9">
        <v>194</v>
      </c>
      <c r="C196" s="17">
        <v>1801</v>
      </c>
      <c r="D196" s="10">
        <v>42135</v>
      </c>
      <c r="E196" s="12" t="s">
        <v>883</v>
      </c>
      <c r="F196" s="12" t="s">
        <v>99</v>
      </c>
      <c r="G196" s="12" t="s">
        <v>884</v>
      </c>
      <c r="H196" s="11" t="s">
        <v>885</v>
      </c>
      <c r="I196" s="12" t="s">
        <v>886</v>
      </c>
      <c r="J196" s="12" t="s">
        <v>887</v>
      </c>
    </row>
    <row r="197" spans="2:10" ht="15" customHeight="1" x14ac:dyDescent="0.15">
      <c r="B197" s="9">
        <v>195</v>
      </c>
      <c r="C197" s="17">
        <v>1811</v>
      </c>
      <c r="D197" s="10">
        <v>42155</v>
      </c>
      <c r="E197" s="12" t="s">
        <v>888</v>
      </c>
      <c r="F197" s="12" t="s">
        <v>53</v>
      </c>
      <c r="G197" s="12" t="s">
        <v>889</v>
      </c>
      <c r="H197" s="11" t="s">
        <v>890</v>
      </c>
      <c r="I197" s="12" t="s">
        <v>891</v>
      </c>
      <c r="J197" s="12" t="s">
        <v>891</v>
      </c>
    </row>
    <row r="198" spans="2:10" ht="15" customHeight="1" x14ac:dyDescent="0.15">
      <c r="B198" s="9">
        <v>196</v>
      </c>
      <c r="C198" s="17">
        <v>1812</v>
      </c>
      <c r="D198" s="10">
        <v>42155</v>
      </c>
      <c r="E198" s="12" t="s">
        <v>892</v>
      </c>
      <c r="F198" s="12" t="s">
        <v>893</v>
      </c>
      <c r="G198" s="12" t="s">
        <v>894</v>
      </c>
      <c r="H198" s="11" t="s">
        <v>895</v>
      </c>
      <c r="J198" s="12" t="s">
        <v>892</v>
      </c>
    </row>
    <row r="199" spans="2:10" ht="15" customHeight="1" x14ac:dyDescent="0.15">
      <c r="B199" s="9">
        <v>197</v>
      </c>
      <c r="C199" s="17">
        <v>1819</v>
      </c>
      <c r="D199" s="10">
        <v>42166</v>
      </c>
      <c r="E199" s="12" t="s">
        <v>896</v>
      </c>
      <c r="F199" s="12" t="s">
        <v>897</v>
      </c>
      <c r="G199" s="12" t="s">
        <v>898</v>
      </c>
      <c r="H199" s="11" t="s">
        <v>899</v>
      </c>
      <c r="I199" s="12" t="s">
        <v>900</v>
      </c>
      <c r="J199" s="12" t="s">
        <v>900</v>
      </c>
    </row>
    <row r="200" spans="2:10" ht="15" customHeight="1" x14ac:dyDescent="0.15">
      <c r="B200" s="9">
        <v>198</v>
      </c>
      <c r="C200" s="17">
        <v>1825</v>
      </c>
      <c r="D200" s="10">
        <v>42197</v>
      </c>
      <c r="E200" s="12" t="s">
        <v>901</v>
      </c>
      <c r="F200" s="12" t="s">
        <v>772</v>
      </c>
      <c r="G200" s="12" t="s">
        <v>902</v>
      </c>
      <c r="H200" s="11" t="s">
        <v>903</v>
      </c>
      <c r="I200" s="12" t="s">
        <v>904</v>
      </c>
      <c r="J200" s="12" t="s">
        <v>904</v>
      </c>
    </row>
    <row r="201" spans="2:10" ht="15" customHeight="1" x14ac:dyDescent="0.15">
      <c r="B201" s="9">
        <v>199</v>
      </c>
      <c r="C201" s="17">
        <v>1827</v>
      </c>
      <c r="D201" s="10">
        <v>42206</v>
      </c>
      <c r="E201" s="17" t="s">
        <v>905</v>
      </c>
      <c r="F201" s="17" t="s">
        <v>906</v>
      </c>
      <c r="G201" s="17" t="s">
        <v>907</v>
      </c>
      <c r="H201" s="18" t="s">
        <v>908</v>
      </c>
      <c r="I201" s="17" t="s">
        <v>909</v>
      </c>
      <c r="J201" s="17" t="s">
        <v>909</v>
      </c>
    </row>
    <row r="202" spans="2:10" ht="15" customHeight="1" x14ac:dyDescent="0.15">
      <c r="B202" s="9">
        <v>200</v>
      </c>
      <c r="C202" s="17">
        <v>1830</v>
      </c>
      <c r="D202" s="10">
        <v>42206</v>
      </c>
      <c r="E202" s="12" t="s">
        <v>910</v>
      </c>
      <c r="F202" s="12" t="s">
        <v>911</v>
      </c>
      <c r="G202" s="12" t="s">
        <v>912</v>
      </c>
      <c r="H202" s="11" t="s">
        <v>913</v>
      </c>
      <c r="I202" s="12" t="s">
        <v>914</v>
      </c>
      <c r="J202" s="12" t="s">
        <v>914</v>
      </c>
    </row>
    <row r="203" spans="2:10" ht="15" customHeight="1" x14ac:dyDescent="0.15">
      <c r="B203" s="9">
        <v>201</v>
      </c>
      <c r="C203" s="17">
        <v>1831</v>
      </c>
      <c r="D203" s="10">
        <v>42206</v>
      </c>
      <c r="E203" s="17" t="s">
        <v>915</v>
      </c>
      <c r="F203" s="17" t="s">
        <v>49</v>
      </c>
      <c r="G203" s="17" t="s">
        <v>916</v>
      </c>
      <c r="H203" s="18" t="s">
        <v>917</v>
      </c>
      <c r="I203" s="17"/>
      <c r="J203" s="17" t="s">
        <v>915</v>
      </c>
    </row>
    <row r="204" spans="2:10" ht="15" customHeight="1" x14ac:dyDescent="0.15">
      <c r="B204" s="9">
        <v>202</v>
      </c>
      <c r="C204" s="17">
        <v>1832</v>
      </c>
      <c r="D204" s="10">
        <v>42206</v>
      </c>
      <c r="E204" s="12" t="s">
        <v>918</v>
      </c>
      <c r="F204" s="12" t="s">
        <v>99</v>
      </c>
      <c r="G204" s="12" t="s">
        <v>919</v>
      </c>
      <c r="H204" s="11" t="s">
        <v>920</v>
      </c>
      <c r="I204" s="12" t="s">
        <v>921</v>
      </c>
      <c r="J204" s="12" t="s">
        <v>921</v>
      </c>
    </row>
    <row r="205" spans="2:10" ht="15" customHeight="1" x14ac:dyDescent="0.15">
      <c r="B205" s="9">
        <v>203</v>
      </c>
      <c r="C205" s="12">
        <v>1835</v>
      </c>
      <c r="D205" s="10">
        <v>42215</v>
      </c>
      <c r="E205" s="12" t="s">
        <v>922</v>
      </c>
      <c r="F205" s="12" t="s">
        <v>923</v>
      </c>
      <c r="G205" s="12" t="s">
        <v>924</v>
      </c>
      <c r="H205" s="11" t="s">
        <v>925</v>
      </c>
      <c r="I205" s="12" t="s">
        <v>926</v>
      </c>
      <c r="J205" s="12" t="s">
        <v>926</v>
      </c>
    </row>
    <row r="206" spans="2:10" ht="15" customHeight="1" x14ac:dyDescent="0.15">
      <c r="B206" s="9">
        <v>204</v>
      </c>
      <c r="C206" s="12">
        <v>1837</v>
      </c>
      <c r="D206" s="10">
        <v>42227</v>
      </c>
      <c r="E206" s="12" t="s">
        <v>927</v>
      </c>
      <c r="F206" s="12" t="s">
        <v>928</v>
      </c>
      <c r="G206" s="12" t="s">
        <v>929</v>
      </c>
      <c r="H206" s="11" t="s">
        <v>930</v>
      </c>
      <c r="I206" s="12" t="s">
        <v>931</v>
      </c>
      <c r="J206" s="12" t="s">
        <v>932</v>
      </c>
    </row>
    <row r="207" spans="2:10" ht="15" customHeight="1" x14ac:dyDescent="0.15">
      <c r="B207" s="9">
        <v>205</v>
      </c>
      <c r="C207" s="12">
        <v>1840</v>
      </c>
      <c r="D207" s="10">
        <v>42236</v>
      </c>
      <c r="E207" s="12" t="s">
        <v>933</v>
      </c>
      <c r="F207" s="12" t="s">
        <v>782</v>
      </c>
      <c r="G207" s="12" t="s">
        <v>934</v>
      </c>
      <c r="H207" s="11" t="s">
        <v>935</v>
      </c>
      <c r="I207" s="12" t="s">
        <v>936</v>
      </c>
      <c r="J207" s="12" t="s">
        <v>937</v>
      </c>
    </row>
    <row r="208" spans="2:10" ht="15" customHeight="1" x14ac:dyDescent="0.15">
      <c r="B208" s="9">
        <v>206</v>
      </c>
      <c r="C208" s="12">
        <v>1844</v>
      </c>
      <c r="D208" s="10">
        <v>42247</v>
      </c>
      <c r="E208" s="12" t="s">
        <v>938</v>
      </c>
      <c r="F208" s="12" t="s">
        <v>294</v>
      </c>
      <c r="G208" s="12" t="s">
        <v>939</v>
      </c>
      <c r="H208" s="11" t="s">
        <v>940</v>
      </c>
      <c r="I208" s="12" t="s">
        <v>941</v>
      </c>
      <c r="J208" s="12" t="s">
        <v>941</v>
      </c>
    </row>
    <row r="209" spans="2:10" ht="15" customHeight="1" x14ac:dyDescent="0.15">
      <c r="B209" s="9">
        <v>207</v>
      </c>
      <c r="C209" s="12">
        <v>1848</v>
      </c>
      <c r="D209" s="10">
        <v>42268</v>
      </c>
      <c r="E209" s="12" t="s">
        <v>942</v>
      </c>
      <c r="F209" s="12" t="s">
        <v>89</v>
      </c>
      <c r="G209" s="12" t="s">
        <v>943</v>
      </c>
      <c r="H209" s="11" t="s">
        <v>944</v>
      </c>
      <c r="I209" s="12" t="s">
        <v>945</v>
      </c>
      <c r="J209" s="12" t="s">
        <v>945</v>
      </c>
    </row>
    <row r="210" spans="2:10" ht="15" customHeight="1" x14ac:dyDescent="0.15">
      <c r="B210" s="9">
        <v>208</v>
      </c>
      <c r="C210" s="12">
        <v>1849</v>
      </c>
      <c r="D210" s="10">
        <v>42278</v>
      </c>
      <c r="E210" s="12" t="s">
        <v>946</v>
      </c>
      <c r="F210" s="12" t="s">
        <v>339</v>
      </c>
      <c r="G210" s="12" t="s">
        <v>947</v>
      </c>
      <c r="H210" s="11" t="s">
        <v>948</v>
      </c>
      <c r="I210" s="12" t="s">
        <v>949</v>
      </c>
      <c r="J210" s="12" t="s">
        <v>949</v>
      </c>
    </row>
    <row r="211" spans="2:10" ht="15" customHeight="1" x14ac:dyDescent="0.15">
      <c r="B211" s="9">
        <v>209</v>
      </c>
      <c r="C211" s="17">
        <v>1855</v>
      </c>
      <c r="D211" s="24">
        <v>42289</v>
      </c>
      <c r="E211" s="17" t="s">
        <v>950</v>
      </c>
      <c r="F211" s="17" t="s">
        <v>788</v>
      </c>
      <c r="G211" s="17" t="s">
        <v>951</v>
      </c>
      <c r="H211" s="18" t="s">
        <v>952</v>
      </c>
      <c r="I211" s="17"/>
      <c r="J211" s="17" t="s">
        <v>950</v>
      </c>
    </row>
    <row r="212" spans="2:10" ht="15" customHeight="1" x14ac:dyDescent="0.15">
      <c r="B212" s="9">
        <v>210</v>
      </c>
      <c r="C212" s="12">
        <v>1862</v>
      </c>
      <c r="D212" s="10">
        <v>42309</v>
      </c>
      <c r="E212" s="12" t="s">
        <v>953</v>
      </c>
      <c r="F212" s="12" t="s">
        <v>954</v>
      </c>
      <c r="G212" s="12" t="s">
        <v>955</v>
      </c>
      <c r="H212" s="11" t="s">
        <v>956</v>
      </c>
      <c r="I212" s="12" t="s">
        <v>957</v>
      </c>
      <c r="J212" s="12" t="s">
        <v>957</v>
      </c>
    </row>
    <row r="213" spans="2:10" ht="15" customHeight="1" x14ac:dyDescent="0.15">
      <c r="B213" s="9">
        <v>211</v>
      </c>
      <c r="C213" s="12">
        <v>1864</v>
      </c>
      <c r="D213" s="10">
        <v>42318</v>
      </c>
      <c r="E213" s="12" t="s">
        <v>958</v>
      </c>
      <c r="F213" s="12" t="s">
        <v>959</v>
      </c>
      <c r="G213" s="12" t="s">
        <v>960</v>
      </c>
      <c r="H213" s="11" t="s">
        <v>961</v>
      </c>
      <c r="I213" s="12" t="s">
        <v>962</v>
      </c>
      <c r="J213" s="12" t="s">
        <v>963</v>
      </c>
    </row>
    <row r="214" spans="2:10" ht="15" customHeight="1" x14ac:dyDescent="0.15">
      <c r="B214" s="9">
        <v>212</v>
      </c>
      <c r="C214" s="12">
        <v>1865</v>
      </c>
      <c r="D214" s="10">
        <v>42318</v>
      </c>
      <c r="E214" s="12" t="s">
        <v>964</v>
      </c>
      <c r="F214" s="12" t="s">
        <v>965</v>
      </c>
      <c r="G214" s="12" t="s">
        <v>966</v>
      </c>
      <c r="H214" s="11" t="s">
        <v>967</v>
      </c>
      <c r="I214" s="12" t="s">
        <v>968</v>
      </c>
      <c r="J214" s="12" t="s">
        <v>969</v>
      </c>
    </row>
    <row r="215" spans="2:10" ht="15" customHeight="1" x14ac:dyDescent="0.15">
      <c r="B215" s="9">
        <v>213</v>
      </c>
      <c r="C215" s="12">
        <v>1868</v>
      </c>
      <c r="D215" s="10">
        <v>42318</v>
      </c>
      <c r="E215" s="12" t="s">
        <v>970</v>
      </c>
      <c r="F215" s="12" t="s">
        <v>788</v>
      </c>
      <c r="G215" s="12" t="s">
        <v>971</v>
      </c>
      <c r="H215" s="11" t="s">
        <v>972</v>
      </c>
      <c r="I215" s="12" t="s">
        <v>973</v>
      </c>
      <c r="J215" s="12" t="s">
        <v>973</v>
      </c>
    </row>
    <row r="216" spans="2:10" ht="15" customHeight="1" x14ac:dyDescent="0.15">
      <c r="B216" s="9">
        <v>214</v>
      </c>
      <c r="C216" s="12">
        <v>1869</v>
      </c>
      <c r="D216" s="10">
        <v>42330</v>
      </c>
      <c r="E216" s="12" t="s">
        <v>974</v>
      </c>
      <c r="F216" s="12" t="s">
        <v>975</v>
      </c>
      <c r="G216" s="12" t="s">
        <v>976</v>
      </c>
      <c r="H216" s="11" t="s">
        <v>977</v>
      </c>
      <c r="I216" s="12" t="s">
        <v>978</v>
      </c>
      <c r="J216" s="12" t="s">
        <v>978</v>
      </c>
    </row>
    <row r="217" spans="2:10" ht="15" customHeight="1" x14ac:dyDescent="0.15">
      <c r="B217" s="9">
        <v>215</v>
      </c>
      <c r="C217" s="12">
        <v>1873</v>
      </c>
      <c r="D217" s="10">
        <v>42338</v>
      </c>
      <c r="E217" s="12" t="s">
        <v>979</v>
      </c>
      <c r="F217" s="12" t="s">
        <v>131</v>
      </c>
      <c r="G217" s="12" t="s">
        <v>980</v>
      </c>
      <c r="H217" s="11" t="s">
        <v>981</v>
      </c>
      <c r="I217" s="12" t="s">
        <v>982</v>
      </c>
      <c r="J217" s="12" t="s">
        <v>982</v>
      </c>
    </row>
    <row r="218" spans="2:10" ht="15" customHeight="1" x14ac:dyDescent="0.15">
      <c r="B218" s="9">
        <v>216</v>
      </c>
      <c r="C218" s="12">
        <v>1877</v>
      </c>
      <c r="D218" s="10">
        <v>42348</v>
      </c>
      <c r="E218" s="12" t="s">
        <v>983</v>
      </c>
      <c r="F218" s="12" t="s">
        <v>928</v>
      </c>
      <c r="G218" s="12" t="s">
        <v>984</v>
      </c>
      <c r="H218" s="11" t="s">
        <v>985</v>
      </c>
      <c r="I218" s="12" t="s">
        <v>986</v>
      </c>
      <c r="J218" s="12" t="s">
        <v>986</v>
      </c>
    </row>
    <row r="219" spans="2:10" ht="15" customHeight="1" x14ac:dyDescent="0.15">
      <c r="B219" s="9">
        <v>217</v>
      </c>
      <c r="C219" s="17">
        <v>1881</v>
      </c>
      <c r="D219" s="24">
        <v>42365</v>
      </c>
      <c r="E219" s="17" t="s">
        <v>987</v>
      </c>
      <c r="F219" s="17" t="s">
        <v>224</v>
      </c>
      <c r="G219" s="17" t="s">
        <v>988</v>
      </c>
      <c r="H219" s="18" t="s">
        <v>989</v>
      </c>
      <c r="I219" s="17" t="s">
        <v>990</v>
      </c>
      <c r="J219" s="17" t="s">
        <v>991</v>
      </c>
    </row>
    <row r="220" spans="2:10" ht="15" customHeight="1" x14ac:dyDescent="0.15">
      <c r="B220" s="9">
        <v>218</v>
      </c>
      <c r="C220" s="12">
        <v>1883</v>
      </c>
      <c r="D220" s="10">
        <v>42390</v>
      </c>
      <c r="E220" s="12" t="s">
        <v>992</v>
      </c>
      <c r="F220" s="12" t="s">
        <v>993</v>
      </c>
      <c r="G220" s="12" t="s">
        <v>994</v>
      </c>
      <c r="H220" s="11" t="s">
        <v>995</v>
      </c>
      <c r="I220" s="12" t="s">
        <v>996</v>
      </c>
      <c r="J220" s="12" t="s">
        <v>996</v>
      </c>
    </row>
    <row r="221" spans="2:10" ht="15" customHeight="1" x14ac:dyDescent="0.15">
      <c r="B221" s="9">
        <v>219</v>
      </c>
      <c r="C221" s="12">
        <v>1885</v>
      </c>
      <c r="D221" s="10">
        <v>42400</v>
      </c>
      <c r="E221" s="12" t="s">
        <v>997</v>
      </c>
      <c r="F221" s="12" t="s">
        <v>998</v>
      </c>
      <c r="G221" s="12" t="s">
        <v>999</v>
      </c>
      <c r="H221" s="11" t="s">
        <v>1000</v>
      </c>
      <c r="J221" s="12" t="s">
        <v>997</v>
      </c>
    </row>
    <row r="222" spans="2:10" ht="15" customHeight="1" x14ac:dyDescent="0.15">
      <c r="B222" s="9">
        <v>220</v>
      </c>
      <c r="C222" s="12">
        <v>1892</v>
      </c>
      <c r="D222" s="10">
        <v>42410</v>
      </c>
      <c r="E222" s="12" t="s">
        <v>1001</v>
      </c>
      <c r="F222" s="12" t="s">
        <v>928</v>
      </c>
      <c r="G222" s="12" t="s">
        <v>1002</v>
      </c>
      <c r="H222" s="11" t="s">
        <v>1003</v>
      </c>
      <c r="I222" s="12" t="s">
        <v>1004</v>
      </c>
      <c r="J222" s="12" t="s">
        <v>1004</v>
      </c>
    </row>
    <row r="223" spans="2:10" ht="15" customHeight="1" x14ac:dyDescent="0.15">
      <c r="B223" s="9">
        <v>221</v>
      </c>
      <c r="C223" s="12">
        <v>1894</v>
      </c>
      <c r="D223" s="10">
        <v>42410</v>
      </c>
      <c r="E223" s="12" t="s">
        <v>1005</v>
      </c>
      <c r="F223" s="12" t="s">
        <v>460</v>
      </c>
      <c r="G223" s="12" t="s">
        <v>1006</v>
      </c>
      <c r="H223" s="11" t="s">
        <v>1007</v>
      </c>
      <c r="I223" s="12" t="s">
        <v>1008</v>
      </c>
      <c r="J223" s="12" t="s">
        <v>1008</v>
      </c>
    </row>
    <row r="224" spans="2:10" ht="15" customHeight="1" x14ac:dyDescent="0.15">
      <c r="B224" s="9">
        <v>222</v>
      </c>
      <c r="C224" s="12">
        <v>1895</v>
      </c>
      <c r="D224" s="10">
        <v>42410</v>
      </c>
      <c r="E224" s="12" t="s">
        <v>1009</v>
      </c>
      <c r="F224" s="12" t="s">
        <v>1010</v>
      </c>
      <c r="G224" s="12" t="s">
        <v>1011</v>
      </c>
      <c r="H224" s="11" t="s">
        <v>1012</v>
      </c>
      <c r="J224" s="12" t="s">
        <v>1013</v>
      </c>
    </row>
    <row r="225" spans="2:10" ht="15" customHeight="1" x14ac:dyDescent="0.15">
      <c r="B225" s="9">
        <v>223</v>
      </c>
      <c r="C225" s="12">
        <v>1896</v>
      </c>
      <c r="D225" s="10">
        <v>42425</v>
      </c>
      <c r="E225" s="12" t="s">
        <v>1014</v>
      </c>
      <c r="F225" s="12" t="s">
        <v>1015</v>
      </c>
      <c r="G225" s="12" t="s">
        <v>1016</v>
      </c>
      <c r="H225" s="11" t="s">
        <v>1017</v>
      </c>
      <c r="I225" s="12" t="s">
        <v>1018</v>
      </c>
      <c r="J225" s="12" t="s">
        <v>1018</v>
      </c>
    </row>
    <row r="226" spans="2:10" ht="15" customHeight="1" x14ac:dyDescent="0.15">
      <c r="B226" s="9">
        <v>224</v>
      </c>
      <c r="C226" s="12">
        <v>1897</v>
      </c>
      <c r="D226" s="10">
        <v>42425</v>
      </c>
      <c r="E226" s="12" t="s">
        <v>1019</v>
      </c>
      <c r="F226" s="12" t="s">
        <v>22</v>
      </c>
      <c r="G226" s="12" t="s">
        <v>1020</v>
      </c>
      <c r="H226" s="11" t="s">
        <v>1021</v>
      </c>
      <c r="I226" s="12" t="s">
        <v>1022</v>
      </c>
      <c r="J226" s="12" t="s">
        <v>1023</v>
      </c>
    </row>
    <row r="227" spans="2:10" ht="15" customHeight="1" x14ac:dyDescent="0.15">
      <c r="B227" s="9">
        <v>225</v>
      </c>
      <c r="C227" s="12">
        <v>1898</v>
      </c>
      <c r="D227" s="10">
        <v>42425</v>
      </c>
      <c r="E227" s="12" t="s">
        <v>1024</v>
      </c>
      <c r="F227" s="12" t="s">
        <v>1025</v>
      </c>
      <c r="G227" s="12" t="s">
        <v>1026</v>
      </c>
      <c r="H227" s="11" t="s">
        <v>1027</v>
      </c>
      <c r="I227" s="12" t="s">
        <v>1028</v>
      </c>
      <c r="J227" s="12" t="s">
        <v>1028</v>
      </c>
    </row>
    <row r="228" spans="2:10" ht="15" customHeight="1" x14ac:dyDescent="0.15">
      <c r="B228" s="9">
        <v>226</v>
      </c>
      <c r="C228" s="12">
        <v>1900</v>
      </c>
      <c r="D228" s="10">
        <v>42425</v>
      </c>
      <c r="E228" s="12" t="s">
        <v>1029</v>
      </c>
      <c r="F228" s="12" t="s">
        <v>928</v>
      </c>
      <c r="G228" s="12" t="s">
        <v>1030</v>
      </c>
      <c r="H228" s="11" t="s">
        <v>1031</v>
      </c>
      <c r="I228" s="12" t="s">
        <v>1032</v>
      </c>
      <c r="J228" s="12" t="s">
        <v>1033</v>
      </c>
    </row>
    <row r="229" spans="2:10" ht="15" customHeight="1" x14ac:dyDescent="0.15">
      <c r="B229" s="9">
        <v>227</v>
      </c>
      <c r="C229" s="12">
        <v>1902</v>
      </c>
      <c r="D229" s="10">
        <v>42440</v>
      </c>
      <c r="E229" s="12" t="s">
        <v>1034</v>
      </c>
      <c r="F229" s="12" t="s">
        <v>1035</v>
      </c>
      <c r="G229" s="12" t="s">
        <v>1036</v>
      </c>
      <c r="H229" s="11" t="s">
        <v>1037</v>
      </c>
      <c r="J229" s="12" t="s">
        <v>1034</v>
      </c>
    </row>
    <row r="230" spans="2:10" ht="15" customHeight="1" x14ac:dyDescent="0.15">
      <c r="B230" s="9">
        <v>228</v>
      </c>
      <c r="C230" s="12">
        <v>1904</v>
      </c>
      <c r="D230" s="10">
        <v>42440</v>
      </c>
      <c r="E230" s="12" t="s">
        <v>1038</v>
      </c>
      <c r="F230" s="12" t="s">
        <v>1039</v>
      </c>
      <c r="G230" s="12" t="s">
        <v>1040</v>
      </c>
      <c r="H230" s="11" t="s">
        <v>1041</v>
      </c>
      <c r="I230" s="12" t="s">
        <v>1042</v>
      </c>
      <c r="J230" s="12" t="s">
        <v>1043</v>
      </c>
    </row>
    <row r="231" spans="2:10" ht="15" customHeight="1" x14ac:dyDescent="0.15">
      <c r="B231" s="9">
        <v>229</v>
      </c>
      <c r="C231" s="12">
        <v>1913</v>
      </c>
      <c r="D231" s="10">
        <v>42460</v>
      </c>
      <c r="E231" s="12" t="s">
        <v>1044</v>
      </c>
      <c r="F231" s="12" t="s">
        <v>1045</v>
      </c>
      <c r="G231" s="12" t="s">
        <v>1046</v>
      </c>
      <c r="H231" s="11" t="s">
        <v>1047</v>
      </c>
      <c r="I231" s="12" t="s">
        <v>1048</v>
      </c>
      <c r="J231" s="12" t="s">
        <v>1049</v>
      </c>
    </row>
    <row r="232" spans="2:10" ht="15" customHeight="1" x14ac:dyDescent="0.15">
      <c r="B232" s="9">
        <v>230</v>
      </c>
      <c r="C232" s="17">
        <v>1914</v>
      </c>
      <c r="D232" s="24">
        <v>42474</v>
      </c>
      <c r="E232" s="17" t="s">
        <v>1050</v>
      </c>
      <c r="F232" s="17" t="s">
        <v>1051</v>
      </c>
      <c r="G232" s="17" t="s">
        <v>1052</v>
      </c>
      <c r="H232" s="18" t="s">
        <v>1053</v>
      </c>
      <c r="I232" s="17" t="s">
        <v>1054</v>
      </c>
      <c r="J232" s="17" t="s">
        <v>1055</v>
      </c>
    </row>
    <row r="233" spans="2:10" ht="15" customHeight="1" x14ac:dyDescent="0.15">
      <c r="B233" s="9">
        <v>231</v>
      </c>
      <c r="C233" s="12">
        <v>1915</v>
      </c>
      <c r="D233" s="24">
        <v>42474</v>
      </c>
      <c r="E233" s="12" t="s">
        <v>1056</v>
      </c>
      <c r="F233" s="12" t="s">
        <v>1057</v>
      </c>
      <c r="G233" s="12" t="s">
        <v>1058</v>
      </c>
      <c r="H233" s="11" t="s">
        <v>1059</v>
      </c>
      <c r="I233" s="12" t="s">
        <v>1060</v>
      </c>
      <c r="J233" s="12" t="s">
        <v>1061</v>
      </c>
    </row>
    <row r="234" spans="2:10" ht="15" customHeight="1" x14ac:dyDescent="0.15">
      <c r="B234" s="9">
        <v>232</v>
      </c>
      <c r="C234" s="12">
        <v>1918</v>
      </c>
      <c r="D234" s="10">
        <v>42485</v>
      </c>
      <c r="E234" s="12" t="s">
        <v>1062</v>
      </c>
      <c r="F234" s="12" t="s">
        <v>1063</v>
      </c>
      <c r="G234" s="12" t="s">
        <v>1064</v>
      </c>
      <c r="H234" s="11" t="s">
        <v>1065</v>
      </c>
      <c r="I234" s="12" t="s">
        <v>1066</v>
      </c>
      <c r="J234" s="12" t="s">
        <v>1066</v>
      </c>
    </row>
    <row r="235" spans="2:10" ht="15" customHeight="1" x14ac:dyDescent="0.15">
      <c r="B235" s="9">
        <v>233</v>
      </c>
      <c r="C235" s="12">
        <v>1924</v>
      </c>
      <c r="D235" s="10">
        <v>42500</v>
      </c>
      <c r="E235" s="12" t="s">
        <v>1067</v>
      </c>
      <c r="F235" s="12" t="s">
        <v>189</v>
      </c>
      <c r="G235" s="12" t="s">
        <v>1068</v>
      </c>
      <c r="H235" s="11" t="s">
        <v>1069</v>
      </c>
      <c r="I235" s="12" t="s">
        <v>1070</v>
      </c>
      <c r="J235" s="12" t="s">
        <v>1071</v>
      </c>
    </row>
    <row r="236" spans="2:10" ht="15" customHeight="1" x14ac:dyDescent="0.15">
      <c r="B236" s="9">
        <v>234</v>
      </c>
      <c r="C236" s="12">
        <v>1925</v>
      </c>
      <c r="D236" s="10">
        <v>42500</v>
      </c>
      <c r="E236" s="12" t="s">
        <v>1072</v>
      </c>
      <c r="F236" s="12" t="s">
        <v>58</v>
      </c>
      <c r="G236" s="12" t="s">
        <v>1073</v>
      </c>
      <c r="H236" s="11" t="s">
        <v>1074</v>
      </c>
      <c r="I236" s="12" t="s">
        <v>1075</v>
      </c>
      <c r="J236" s="12" t="s">
        <v>1075</v>
      </c>
    </row>
    <row r="237" spans="2:10" ht="15" customHeight="1" x14ac:dyDescent="0.15">
      <c r="B237" s="9">
        <v>235</v>
      </c>
      <c r="C237" s="12">
        <v>1927</v>
      </c>
      <c r="D237" s="10">
        <v>42500</v>
      </c>
      <c r="E237" s="12" t="s">
        <v>1076</v>
      </c>
      <c r="F237" s="12" t="s">
        <v>1077</v>
      </c>
      <c r="G237" s="12" t="s">
        <v>1078</v>
      </c>
      <c r="H237" s="11" t="s">
        <v>1079</v>
      </c>
      <c r="I237" s="12" t="s">
        <v>1080</v>
      </c>
      <c r="J237" s="12" t="s">
        <v>1080</v>
      </c>
    </row>
    <row r="238" spans="2:10" ht="15" customHeight="1" x14ac:dyDescent="0.15">
      <c r="B238" s="9">
        <v>236</v>
      </c>
      <c r="C238" s="12">
        <v>1928</v>
      </c>
      <c r="D238" s="10">
        <v>42510</v>
      </c>
      <c r="E238" s="12" t="s">
        <v>1081</v>
      </c>
      <c r="F238" s="12" t="s">
        <v>359</v>
      </c>
      <c r="G238" s="12" t="s">
        <v>1082</v>
      </c>
      <c r="H238" s="11" t="s">
        <v>1083</v>
      </c>
      <c r="I238" s="12" t="s">
        <v>1084</v>
      </c>
      <c r="J238" s="12" t="s">
        <v>1084</v>
      </c>
    </row>
    <row r="239" spans="2:10" ht="15" customHeight="1" x14ac:dyDescent="0.15">
      <c r="B239" s="9">
        <v>237</v>
      </c>
      <c r="C239" s="12">
        <v>1932</v>
      </c>
      <c r="D239" s="10">
        <v>42521</v>
      </c>
      <c r="E239" s="12" t="s">
        <v>1085</v>
      </c>
      <c r="F239" s="12" t="s">
        <v>1015</v>
      </c>
      <c r="G239" s="12" t="s">
        <v>1086</v>
      </c>
      <c r="H239" s="11" t="s">
        <v>1087</v>
      </c>
      <c r="J239" s="12" t="s">
        <v>1085</v>
      </c>
    </row>
    <row r="240" spans="2:10" ht="15" customHeight="1" x14ac:dyDescent="0.15">
      <c r="B240" s="9">
        <v>238</v>
      </c>
      <c r="C240" s="12">
        <v>1935</v>
      </c>
      <c r="D240" s="10">
        <v>42521</v>
      </c>
      <c r="E240" s="12" t="s">
        <v>1088</v>
      </c>
      <c r="F240" s="12" t="s">
        <v>168</v>
      </c>
      <c r="G240" s="12" t="s">
        <v>1089</v>
      </c>
      <c r="H240" s="11" t="s">
        <v>1090</v>
      </c>
      <c r="I240" s="12" t="s">
        <v>1091</v>
      </c>
      <c r="J240" s="12" t="s">
        <v>1091</v>
      </c>
    </row>
    <row r="241" spans="2:10" ht="15" customHeight="1" x14ac:dyDescent="0.15">
      <c r="B241" s="9">
        <v>239</v>
      </c>
      <c r="C241" s="12">
        <v>1936</v>
      </c>
      <c r="D241" s="10">
        <v>42521</v>
      </c>
      <c r="E241" s="12" t="s">
        <v>1092</v>
      </c>
      <c r="F241" s="12" t="s">
        <v>1015</v>
      </c>
      <c r="G241" s="12" t="s">
        <v>1093</v>
      </c>
      <c r="H241" s="11" t="s">
        <v>1094</v>
      </c>
      <c r="I241" s="12" t="s">
        <v>1095</v>
      </c>
      <c r="J241" s="12" t="s">
        <v>1096</v>
      </c>
    </row>
    <row r="242" spans="2:10" ht="15" customHeight="1" x14ac:dyDescent="0.15">
      <c r="B242" s="9">
        <v>240</v>
      </c>
      <c r="C242" s="12">
        <v>1938</v>
      </c>
      <c r="D242" s="10">
        <v>42521</v>
      </c>
      <c r="E242" s="12" t="s">
        <v>1097</v>
      </c>
      <c r="F242" s="12" t="s">
        <v>1098</v>
      </c>
      <c r="G242" s="12" t="s">
        <v>1099</v>
      </c>
      <c r="H242" s="11" t="s">
        <v>1100</v>
      </c>
      <c r="J242" s="12" t="s">
        <v>1097</v>
      </c>
    </row>
    <row r="243" spans="2:10" ht="15" customHeight="1" x14ac:dyDescent="0.15">
      <c r="B243" s="9">
        <v>241</v>
      </c>
      <c r="C243" s="12">
        <v>1942</v>
      </c>
      <c r="D243" s="10">
        <v>42531</v>
      </c>
      <c r="E243" s="12" t="s">
        <v>1101</v>
      </c>
      <c r="F243" s="12" t="s">
        <v>628</v>
      </c>
      <c r="G243" s="12" t="s">
        <v>1102</v>
      </c>
      <c r="H243" s="11" t="s">
        <v>1103</v>
      </c>
      <c r="I243" s="12" t="s">
        <v>1104</v>
      </c>
      <c r="J243" s="12" t="s">
        <v>1104</v>
      </c>
    </row>
    <row r="244" spans="2:10" ht="15" customHeight="1" x14ac:dyDescent="0.15">
      <c r="B244" s="9">
        <v>242</v>
      </c>
      <c r="C244" s="12">
        <v>1949</v>
      </c>
      <c r="D244" s="10">
        <v>42552</v>
      </c>
      <c r="E244" s="12" t="s">
        <v>1105</v>
      </c>
      <c r="F244" s="12" t="s">
        <v>1106</v>
      </c>
      <c r="G244" s="12" t="s">
        <v>1107</v>
      </c>
      <c r="H244" s="11" t="s">
        <v>1108</v>
      </c>
      <c r="I244" s="12" t="s">
        <v>1109</v>
      </c>
      <c r="J244" s="12" t="s">
        <v>1109</v>
      </c>
    </row>
    <row r="245" spans="2:10" ht="15" customHeight="1" x14ac:dyDescent="0.15">
      <c r="B245" s="9">
        <v>243</v>
      </c>
      <c r="C245" s="12">
        <v>1951</v>
      </c>
      <c r="D245" s="10">
        <v>42552</v>
      </c>
      <c r="E245" s="12" t="s">
        <v>1110</v>
      </c>
      <c r="F245" s="12" t="s">
        <v>1111</v>
      </c>
      <c r="G245" s="12" t="s">
        <v>1112</v>
      </c>
      <c r="H245" s="11" t="s">
        <v>1113</v>
      </c>
      <c r="I245" s="12" t="s">
        <v>1114</v>
      </c>
      <c r="J245" s="12" t="s">
        <v>1114</v>
      </c>
    </row>
    <row r="246" spans="2:10" ht="15" customHeight="1" x14ac:dyDescent="0.15">
      <c r="B246" s="9">
        <v>244</v>
      </c>
      <c r="C246" s="12">
        <v>1960</v>
      </c>
      <c r="D246" s="10">
        <v>42572</v>
      </c>
      <c r="E246" s="12" t="s">
        <v>1115</v>
      </c>
      <c r="F246" s="12" t="s">
        <v>313</v>
      </c>
      <c r="G246" s="12" t="s">
        <v>1116</v>
      </c>
      <c r="H246" s="11" t="s">
        <v>1117</v>
      </c>
      <c r="I246" s="12" t="s">
        <v>1118</v>
      </c>
      <c r="J246" s="12" t="s">
        <v>1118</v>
      </c>
    </row>
    <row r="247" spans="2:10" ht="15" customHeight="1" x14ac:dyDescent="0.15">
      <c r="B247" s="9">
        <v>245</v>
      </c>
      <c r="C247" s="12">
        <v>1965</v>
      </c>
      <c r="D247" s="10">
        <v>42593</v>
      </c>
      <c r="E247" s="12" t="s">
        <v>1119</v>
      </c>
      <c r="F247" s="12" t="s">
        <v>116</v>
      </c>
      <c r="G247" s="12" t="s">
        <v>1120</v>
      </c>
      <c r="H247" s="11" t="s">
        <v>1121</v>
      </c>
      <c r="I247" s="12" t="s">
        <v>1122</v>
      </c>
      <c r="J247" s="12" t="s">
        <v>1123</v>
      </c>
    </row>
    <row r="248" spans="2:10" ht="15" customHeight="1" x14ac:dyDescent="0.15">
      <c r="B248" s="9">
        <v>246</v>
      </c>
      <c r="C248" s="12">
        <v>1967</v>
      </c>
      <c r="D248" s="10">
        <v>42593</v>
      </c>
      <c r="E248" s="12" t="s">
        <v>1124</v>
      </c>
      <c r="F248" s="12" t="s">
        <v>788</v>
      </c>
      <c r="G248" s="12" t="s">
        <v>1125</v>
      </c>
      <c r="H248" s="11" t="s">
        <v>1126</v>
      </c>
      <c r="I248" s="12" t="s">
        <v>1127</v>
      </c>
      <c r="J248" s="12" t="s">
        <v>1127</v>
      </c>
    </row>
    <row r="249" spans="2:10" ht="15" customHeight="1" x14ac:dyDescent="0.15">
      <c r="B249" s="9">
        <v>247</v>
      </c>
      <c r="C249" s="12">
        <v>1977</v>
      </c>
      <c r="D249" s="10">
        <v>42633</v>
      </c>
      <c r="E249" s="12" t="s">
        <v>1128</v>
      </c>
      <c r="F249" s="12" t="s">
        <v>1129</v>
      </c>
      <c r="G249" s="12" t="s">
        <v>1130</v>
      </c>
      <c r="H249" s="11" t="s">
        <v>1131</v>
      </c>
      <c r="J249" s="12" t="s">
        <v>1128</v>
      </c>
    </row>
    <row r="250" spans="2:10" ht="15" customHeight="1" x14ac:dyDescent="0.15">
      <c r="B250" s="9">
        <v>248</v>
      </c>
      <c r="C250" s="12">
        <v>1988</v>
      </c>
      <c r="D250" s="10">
        <v>42663</v>
      </c>
      <c r="E250" s="12" t="s">
        <v>1132</v>
      </c>
      <c r="F250" s="12" t="s">
        <v>22</v>
      </c>
      <c r="G250" s="12" t="s">
        <v>1133</v>
      </c>
      <c r="H250" s="11" t="s">
        <v>1134</v>
      </c>
      <c r="J250" s="12" t="s">
        <v>1132</v>
      </c>
    </row>
    <row r="251" spans="2:10" ht="15" customHeight="1" x14ac:dyDescent="0.15">
      <c r="B251" s="9">
        <v>249</v>
      </c>
      <c r="C251" s="12">
        <v>1989</v>
      </c>
      <c r="D251" s="10">
        <v>42674</v>
      </c>
      <c r="E251" s="12" t="s">
        <v>1135</v>
      </c>
      <c r="F251" s="12" t="s">
        <v>1136</v>
      </c>
      <c r="G251" s="12" t="s">
        <v>1137</v>
      </c>
      <c r="H251" s="11" t="s">
        <v>1138</v>
      </c>
      <c r="I251" s="12" t="s">
        <v>1139</v>
      </c>
      <c r="J251" s="12" t="s">
        <v>1139</v>
      </c>
    </row>
    <row r="252" spans="2:10" ht="15" customHeight="1" x14ac:dyDescent="0.15">
      <c r="B252" s="9">
        <v>250</v>
      </c>
      <c r="C252" s="12">
        <v>1997</v>
      </c>
      <c r="D252" s="10">
        <v>42695</v>
      </c>
      <c r="E252" s="12" t="s">
        <v>1140</v>
      </c>
      <c r="F252" s="12" t="s">
        <v>135</v>
      </c>
      <c r="G252" s="12" t="s">
        <v>1141</v>
      </c>
      <c r="H252" s="11" t="s">
        <v>1142</v>
      </c>
      <c r="I252" s="12" t="s">
        <v>1143</v>
      </c>
      <c r="J252" s="12" t="s">
        <v>1144</v>
      </c>
    </row>
    <row r="253" spans="2:10" ht="15" customHeight="1" x14ac:dyDescent="0.15">
      <c r="B253" s="9">
        <v>251</v>
      </c>
      <c r="C253" s="12">
        <v>2009</v>
      </c>
      <c r="D253" s="10">
        <v>42716</v>
      </c>
      <c r="E253" s="12" t="s">
        <v>1145</v>
      </c>
      <c r="F253" s="12" t="s">
        <v>1146</v>
      </c>
      <c r="G253" s="12" t="s">
        <v>1147</v>
      </c>
      <c r="H253" s="11" t="s">
        <v>1148</v>
      </c>
      <c r="I253" s="12" t="s">
        <v>1149</v>
      </c>
      <c r="J253" s="12" t="s">
        <v>1149</v>
      </c>
    </row>
    <row r="254" spans="2:10" ht="15" customHeight="1" x14ac:dyDescent="0.15">
      <c r="B254" s="9">
        <v>252</v>
      </c>
      <c r="C254" s="12">
        <v>2010</v>
      </c>
      <c r="D254" s="10">
        <v>42716</v>
      </c>
      <c r="E254" s="12" t="s">
        <v>1150</v>
      </c>
      <c r="F254" s="12" t="s">
        <v>22</v>
      </c>
      <c r="G254" s="12" t="s">
        <v>1151</v>
      </c>
      <c r="H254" s="11" t="s">
        <v>1152</v>
      </c>
      <c r="I254" s="12" t="s">
        <v>1153</v>
      </c>
      <c r="J254" s="12" t="s">
        <v>1153</v>
      </c>
    </row>
    <row r="255" spans="2:10" ht="15" customHeight="1" x14ac:dyDescent="0.15">
      <c r="B255" s="9">
        <v>253</v>
      </c>
      <c r="C255" s="12">
        <v>2012</v>
      </c>
      <c r="D255" s="10">
        <v>42724</v>
      </c>
      <c r="E255" s="12" t="s">
        <v>1154</v>
      </c>
      <c r="F255" s="12" t="s">
        <v>1155</v>
      </c>
      <c r="G255" s="12" t="s">
        <v>1156</v>
      </c>
      <c r="H255" s="11" t="s">
        <v>1157</v>
      </c>
      <c r="I255" s="12" t="s">
        <v>1158</v>
      </c>
      <c r="J255" s="12" t="s">
        <v>1159</v>
      </c>
    </row>
    <row r="256" spans="2:10" ht="15" customHeight="1" x14ac:dyDescent="0.15">
      <c r="B256" s="9">
        <v>254</v>
      </c>
      <c r="C256" s="12">
        <v>2015</v>
      </c>
      <c r="D256" s="10">
        <v>42724</v>
      </c>
      <c r="E256" s="12" t="s">
        <v>1160</v>
      </c>
      <c r="F256" s="12" t="s">
        <v>1136</v>
      </c>
      <c r="G256" s="12" t="s">
        <v>1161</v>
      </c>
      <c r="H256" s="11" t="s">
        <v>1162</v>
      </c>
      <c r="I256" s="12" t="s">
        <v>1163</v>
      </c>
      <c r="J256" s="12" t="s">
        <v>1163</v>
      </c>
    </row>
    <row r="257" spans="2:10" ht="15" customHeight="1" x14ac:dyDescent="0.15">
      <c r="B257" s="9">
        <v>255</v>
      </c>
      <c r="C257" s="12">
        <v>2019</v>
      </c>
      <c r="D257" s="10">
        <v>42746</v>
      </c>
      <c r="E257" s="12" t="s">
        <v>1164</v>
      </c>
      <c r="F257" s="12" t="s">
        <v>99</v>
      </c>
      <c r="G257" s="12" t="s">
        <v>1165</v>
      </c>
      <c r="H257" s="11" t="s">
        <v>1166</v>
      </c>
      <c r="I257" s="12" t="s">
        <v>1167</v>
      </c>
      <c r="J257" s="12" t="s">
        <v>1167</v>
      </c>
    </row>
    <row r="258" spans="2:10" ht="15" customHeight="1" x14ac:dyDescent="0.15">
      <c r="B258" s="9">
        <v>256</v>
      </c>
      <c r="C258" s="12">
        <v>2022</v>
      </c>
      <c r="D258" s="10">
        <v>42758</v>
      </c>
      <c r="E258" s="12" t="s">
        <v>1168</v>
      </c>
      <c r="F258" s="12" t="s">
        <v>1015</v>
      </c>
      <c r="G258" s="12" t="s">
        <v>1169</v>
      </c>
      <c r="H258" s="11" t="s">
        <v>1170</v>
      </c>
      <c r="I258" s="12" t="s">
        <v>1171</v>
      </c>
      <c r="J258" s="12" t="s">
        <v>1171</v>
      </c>
    </row>
    <row r="259" spans="2:10" ht="15" customHeight="1" x14ac:dyDescent="0.15">
      <c r="B259" s="9">
        <v>257</v>
      </c>
      <c r="C259" s="12">
        <v>2027</v>
      </c>
      <c r="D259" s="10">
        <v>42765</v>
      </c>
      <c r="E259" s="12" t="s">
        <v>1172</v>
      </c>
      <c r="F259" s="12" t="s">
        <v>168</v>
      </c>
      <c r="G259" s="12" t="s">
        <v>1173</v>
      </c>
      <c r="H259" s="11" t="s">
        <v>1174</v>
      </c>
      <c r="I259" s="12" t="s">
        <v>1175</v>
      </c>
      <c r="J259" s="12" t="s">
        <v>1176</v>
      </c>
    </row>
    <row r="260" spans="2:10" ht="15" customHeight="1" x14ac:dyDescent="0.15">
      <c r="B260" s="9">
        <v>258</v>
      </c>
      <c r="C260" s="12">
        <v>2028</v>
      </c>
      <c r="D260" s="10">
        <v>42765</v>
      </c>
      <c r="E260" s="12" t="s">
        <v>1177</v>
      </c>
      <c r="F260" s="12" t="s">
        <v>62</v>
      </c>
      <c r="G260" s="12" t="s">
        <v>1178</v>
      </c>
      <c r="H260" s="11" t="s">
        <v>1179</v>
      </c>
      <c r="J260" s="12" t="s">
        <v>1180</v>
      </c>
    </row>
    <row r="261" spans="2:10" ht="15" customHeight="1" x14ac:dyDescent="0.15">
      <c r="B261" s="9">
        <v>259</v>
      </c>
      <c r="C261" s="12">
        <v>2034</v>
      </c>
      <c r="D261" s="10">
        <v>42787</v>
      </c>
      <c r="E261" s="12" t="s">
        <v>1181</v>
      </c>
      <c r="F261" s="12" t="s">
        <v>1146</v>
      </c>
      <c r="G261" s="12" t="s">
        <v>1182</v>
      </c>
      <c r="H261" s="11" t="s">
        <v>1183</v>
      </c>
      <c r="J261" s="12" t="s">
        <v>1181</v>
      </c>
    </row>
    <row r="262" spans="2:10" ht="15" customHeight="1" x14ac:dyDescent="0.15">
      <c r="B262" s="9">
        <v>260</v>
      </c>
      <c r="C262" s="12">
        <v>2035</v>
      </c>
      <c r="D262" s="10">
        <v>42787</v>
      </c>
      <c r="E262" s="12" t="s">
        <v>1184</v>
      </c>
      <c r="F262" s="12" t="s">
        <v>788</v>
      </c>
      <c r="G262" s="12" t="s">
        <v>1185</v>
      </c>
      <c r="H262" s="11" t="s">
        <v>1186</v>
      </c>
      <c r="I262" s="12" t="s">
        <v>1187</v>
      </c>
      <c r="J262" s="12" t="s">
        <v>1187</v>
      </c>
    </row>
    <row r="263" spans="2:10" ht="15" customHeight="1" x14ac:dyDescent="0.15">
      <c r="B263" s="9">
        <v>261</v>
      </c>
      <c r="C263" s="12">
        <v>2036</v>
      </c>
      <c r="D263" s="10">
        <v>42787</v>
      </c>
      <c r="E263" s="12" t="s">
        <v>1188</v>
      </c>
      <c r="F263" s="12" t="s">
        <v>416</v>
      </c>
      <c r="G263" s="26" t="s">
        <v>1189</v>
      </c>
      <c r="H263" s="11" t="s">
        <v>1190</v>
      </c>
      <c r="I263" s="12" t="s">
        <v>1191</v>
      </c>
      <c r="J263" s="12" t="s">
        <v>1191</v>
      </c>
    </row>
    <row r="264" spans="2:10" ht="15" customHeight="1" x14ac:dyDescent="0.15">
      <c r="B264" s="9">
        <v>262</v>
      </c>
      <c r="C264" s="12">
        <v>2039</v>
      </c>
      <c r="D264" s="10">
        <v>42796</v>
      </c>
      <c r="E264" s="12" t="s">
        <v>1192</v>
      </c>
      <c r="F264" s="12" t="s">
        <v>22</v>
      </c>
      <c r="G264" s="12" t="s">
        <v>1193</v>
      </c>
      <c r="H264" s="11" t="s">
        <v>1194</v>
      </c>
      <c r="I264" s="12" t="s">
        <v>1195</v>
      </c>
      <c r="J264" s="12" t="s">
        <v>1195</v>
      </c>
    </row>
    <row r="265" spans="2:10" ht="15" customHeight="1" x14ac:dyDescent="0.15">
      <c r="B265" s="9">
        <v>263</v>
      </c>
      <c r="C265" s="12">
        <v>2042</v>
      </c>
      <c r="D265" s="10">
        <v>42796</v>
      </c>
      <c r="E265" s="12" t="s">
        <v>1196</v>
      </c>
      <c r="F265" s="12" t="s">
        <v>1197</v>
      </c>
      <c r="G265" s="12" t="s">
        <v>1198</v>
      </c>
      <c r="H265" s="11" t="s">
        <v>1199</v>
      </c>
      <c r="I265" s="12" t="s">
        <v>1200</v>
      </c>
      <c r="J265" s="12" t="s">
        <v>1200</v>
      </c>
    </row>
    <row r="266" spans="2:10" ht="15" customHeight="1" x14ac:dyDescent="0.15">
      <c r="B266" s="9">
        <v>264</v>
      </c>
      <c r="C266" s="12">
        <v>2051</v>
      </c>
      <c r="D266" s="10">
        <v>42824</v>
      </c>
      <c r="E266" s="12" t="s">
        <v>1201</v>
      </c>
      <c r="F266" s="12" t="s">
        <v>1202</v>
      </c>
      <c r="G266" s="12" t="s">
        <v>1203</v>
      </c>
      <c r="H266" s="11" t="s">
        <v>1204</v>
      </c>
      <c r="J266" s="12" t="s">
        <v>1201</v>
      </c>
    </row>
    <row r="267" spans="2:10" ht="15" customHeight="1" x14ac:dyDescent="0.15">
      <c r="B267" s="9">
        <v>265</v>
      </c>
      <c r="C267" s="12">
        <v>2054</v>
      </c>
      <c r="D267" s="10">
        <v>42836</v>
      </c>
      <c r="E267" s="12" t="s">
        <v>1205</v>
      </c>
      <c r="F267" s="12" t="s">
        <v>1206</v>
      </c>
      <c r="G267" s="12" t="s">
        <v>1207</v>
      </c>
      <c r="H267" s="11" t="s">
        <v>1208</v>
      </c>
      <c r="I267" s="12" t="s">
        <v>1209</v>
      </c>
      <c r="J267" s="12" t="s">
        <v>1209</v>
      </c>
    </row>
    <row r="268" spans="2:10" ht="15" customHeight="1" x14ac:dyDescent="0.15">
      <c r="B268" s="9">
        <v>266</v>
      </c>
      <c r="C268" s="12">
        <v>2056</v>
      </c>
      <c r="D268" s="10">
        <v>42836</v>
      </c>
      <c r="E268" s="12" t="s">
        <v>1210</v>
      </c>
      <c r="F268" s="12" t="s">
        <v>1035</v>
      </c>
      <c r="G268" s="12" t="s">
        <v>1211</v>
      </c>
      <c r="H268" s="11" t="s">
        <v>1212</v>
      </c>
      <c r="I268" s="12" t="s">
        <v>1213</v>
      </c>
      <c r="J268" s="12" t="s">
        <v>1213</v>
      </c>
    </row>
    <row r="269" spans="2:10" ht="15" customHeight="1" x14ac:dyDescent="0.15">
      <c r="B269" s="9">
        <v>267</v>
      </c>
      <c r="C269" s="12">
        <v>2058</v>
      </c>
      <c r="D269" s="10">
        <v>42836</v>
      </c>
      <c r="E269" s="12" t="s">
        <v>1214</v>
      </c>
      <c r="F269" s="12" t="s">
        <v>1035</v>
      </c>
      <c r="G269" s="12" t="s">
        <v>1215</v>
      </c>
      <c r="H269" s="11" t="s">
        <v>1216</v>
      </c>
      <c r="I269" s="12" t="s">
        <v>1217</v>
      </c>
      <c r="J269" s="12" t="s">
        <v>1218</v>
      </c>
    </row>
    <row r="270" spans="2:10" ht="15" customHeight="1" x14ac:dyDescent="0.15">
      <c r="B270" s="9">
        <v>268</v>
      </c>
      <c r="C270" s="12">
        <v>2059</v>
      </c>
      <c r="D270" s="10">
        <v>42836</v>
      </c>
      <c r="E270" s="12" t="s">
        <v>1219</v>
      </c>
      <c r="F270" s="12" t="s">
        <v>1129</v>
      </c>
      <c r="G270" s="12" t="s">
        <v>1220</v>
      </c>
      <c r="H270" s="11" t="s">
        <v>1221</v>
      </c>
      <c r="I270" s="12" t="s">
        <v>1222</v>
      </c>
      <c r="J270" s="12" t="s">
        <v>1222</v>
      </c>
    </row>
    <row r="271" spans="2:10" ht="15" customHeight="1" x14ac:dyDescent="0.15">
      <c r="B271" s="9">
        <v>269</v>
      </c>
      <c r="C271" s="12">
        <v>2060</v>
      </c>
      <c r="D271" s="10">
        <v>42845</v>
      </c>
      <c r="E271" s="12" t="s">
        <v>1223</v>
      </c>
      <c r="F271" s="12" t="s">
        <v>1015</v>
      </c>
      <c r="G271" s="12" t="s">
        <v>1224</v>
      </c>
      <c r="H271" s="11" t="s">
        <v>1225</v>
      </c>
      <c r="I271" s="12" t="s">
        <v>1226</v>
      </c>
      <c r="J271" s="12" t="s">
        <v>1227</v>
      </c>
    </row>
    <row r="272" spans="2:10" ht="15" customHeight="1" x14ac:dyDescent="0.15">
      <c r="B272" s="9">
        <v>270</v>
      </c>
      <c r="C272" s="12">
        <v>2073</v>
      </c>
      <c r="D272" s="10">
        <v>42876</v>
      </c>
      <c r="E272" s="12" t="s">
        <v>1228</v>
      </c>
      <c r="F272" s="12" t="s">
        <v>99</v>
      </c>
      <c r="G272" s="12" t="s">
        <v>1229</v>
      </c>
      <c r="H272" s="11" t="s">
        <v>1230</v>
      </c>
      <c r="I272" s="12" t="s">
        <v>1231</v>
      </c>
      <c r="J272" s="12" t="s">
        <v>1231</v>
      </c>
    </row>
    <row r="273" spans="2:10" ht="15" customHeight="1" x14ac:dyDescent="0.15">
      <c r="B273" s="9">
        <v>271</v>
      </c>
      <c r="C273" s="12">
        <v>2079</v>
      </c>
      <c r="D273" s="10">
        <v>42886</v>
      </c>
      <c r="E273" s="12" t="s">
        <v>1232</v>
      </c>
      <c r="F273" s="12" t="s">
        <v>105</v>
      </c>
      <c r="G273" s="12" t="s">
        <v>1233</v>
      </c>
      <c r="H273" s="11" t="s">
        <v>1234</v>
      </c>
      <c r="I273" s="12" t="s">
        <v>1235</v>
      </c>
      <c r="J273" s="12" t="s">
        <v>1235</v>
      </c>
    </row>
    <row r="274" spans="2:10" ht="15" customHeight="1" x14ac:dyDescent="0.15">
      <c r="B274" s="9">
        <v>272</v>
      </c>
      <c r="C274" s="12">
        <v>2083</v>
      </c>
      <c r="D274" s="10">
        <v>42886</v>
      </c>
      <c r="E274" s="12" t="s">
        <v>1236</v>
      </c>
      <c r="F274" s="12" t="s">
        <v>99</v>
      </c>
      <c r="G274" s="12" t="s">
        <v>1237</v>
      </c>
      <c r="H274" s="11" t="s">
        <v>1238</v>
      </c>
      <c r="J274" s="12" t="s">
        <v>1236</v>
      </c>
    </row>
    <row r="275" spans="2:10" ht="15" customHeight="1" x14ac:dyDescent="0.15">
      <c r="B275" s="9">
        <v>273</v>
      </c>
      <c r="C275" s="12">
        <v>2084</v>
      </c>
      <c r="D275" s="10">
        <v>42898</v>
      </c>
      <c r="E275" s="12" t="s">
        <v>1239</v>
      </c>
      <c r="F275" s="12" t="s">
        <v>1146</v>
      </c>
      <c r="G275" s="12" t="s">
        <v>1240</v>
      </c>
      <c r="H275" s="11" t="s">
        <v>1241</v>
      </c>
      <c r="I275" s="12" t="s">
        <v>1242</v>
      </c>
      <c r="J275" s="12" t="s">
        <v>1243</v>
      </c>
    </row>
    <row r="276" spans="2:10" ht="15" customHeight="1" x14ac:dyDescent="0.15">
      <c r="B276" s="9">
        <v>274</v>
      </c>
      <c r="C276" s="12">
        <v>2088</v>
      </c>
      <c r="D276" s="10">
        <v>42898</v>
      </c>
      <c r="E276" s="12" t="s">
        <v>1244</v>
      </c>
      <c r="F276" s="12" t="s">
        <v>1245</v>
      </c>
      <c r="G276" s="12" t="s">
        <v>1246</v>
      </c>
      <c r="H276" s="11" t="s">
        <v>1247</v>
      </c>
      <c r="I276" s="12" t="s">
        <v>1248</v>
      </c>
      <c r="J276" s="12" t="s">
        <v>1248</v>
      </c>
    </row>
    <row r="277" spans="2:10" ht="15" customHeight="1" x14ac:dyDescent="0.15">
      <c r="B277" s="9">
        <v>275</v>
      </c>
      <c r="C277" s="12">
        <v>2094</v>
      </c>
      <c r="D277" s="10">
        <v>42907</v>
      </c>
      <c r="E277" s="12" t="s">
        <v>1249</v>
      </c>
      <c r="F277" s="12" t="s">
        <v>1250</v>
      </c>
      <c r="G277" s="12" t="s">
        <v>1251</v>
      </c>
      <c r="H277" s="11" t="s">
        <v>1252</v>
      </c>
      <c r="I277" s="12" t="s">
        <v>1253</v>
      </c>
      <c r="J277" s="12" t="s">
        <v>1253</v>
      </c>
    </row>
    <row r="278" spans="2:10" ht="15" customHeight="1" x14ac:dyDescent="0.15">
      <c r="B278" s="9">
        <v>276</v>
      </c>
      <c r="C278" s="12">
        <v>2095</v>
      </c>
      <c r="D278" s="10">
        <v>42907</v>
      </c>
      <c r="E278" s="12" t="s">
        <v>1254</v>
      </c>
      <c r="F278" s="12" t="s">
        <v>676</v>
      </c>
      <c r="G278" s="12" t="s">
        <v>1255</v>
      </c>
      <c r="H278" s="11" t="s">
        <v>1256</v>
      </c>
      <c r="I278" s="12" t="s">
        <v>1257</v>
      </c>
      <c r="J278" s="12" t="s">
        <v>1257</v>
      </c>
    </row>
    <row r="279" spans="2:10" ht="15" customHeight="1" x14ac:dyDescent="0.15">
      <c r="B279" s="9">
        <v>277</v>
      </c>
      <c r="C279" s="12">
        <v>2097</v>
      </c>
      <c r="D279" s="10">
        <v>42918</v>
      </c>
      <c r="E279" s="12" t="s">
        <v>1258</v>
      </c>
      <c r="F279" s="12" t="s">
        <v>22</v>
      </c>
      <c r="G279" s="12" t="s">
        <v>1259</v>
      </c>
      <c r="H279" s="11" t="s">
        <v>1260</v>
      </c>
      <c r="I279" s="12" t="s">
        <v>1261</v>
      </c>
      <c r="J279" s="12" t="s">
        <v>1261</v>
      </c>
    </row>
    <row r="280" spans="2:10" ht="15" customHeight="1" x14ac:dyDescent="0.15">
      <c r="B280" s="9">
        <v>278</v>
      </c>
      <c r="C280" s="12">
        <v>2108</v>
      </c>
      <c r="D280" s="10">
        <v>42939</v>
      </c>
      <c r="E280" s="12" t="s">
        <v>1262</v>
      </c>
      <c r="F280" s="12" t="s">
        <v>959</v>
      </c>
      <c r="G280" s="12" t="s">
        <v>1263</v>
      </c>
      <c r="H280" s="11" t="s">
        <v>1264</v>
      </c>
      <c r="J280" s="12" t="s">
        <v>1262</v>
      </c>
    </row>
    <row r="281" spans="2:10" ht="15" customHeight="1" x14ac:dyDescent="0.15">
      <c r="B281" s="9">
        <v>279</v>
      </c>
      <c r="C281" s="12">
        <v>2111</v>
      </c>
      <c r="D281" s="10">
        <v>42939</v>
      </c>
      <c r="E281" s="12" t="s">
        <v>1265</v>
      </c>
      <c r="F281" s="12" t="s">
        <v>1266</v>
      </c>
      <c r="G281" s="12" t="s">
        <v>1267</v>
      </c>
      <c r="H281" s="11" t="s">
        <v>1268</v>
      </c>
      <c r="I281" s="12" t="s">
        <v>1269</v>
      </c>
      <c r="J281" s="12" t="s">
        <v>1269</v>
      </c>
    </row>
    <row r="282" spans="2:10" ht="15" customHeight="1" x14ac:dyDescent="0.15">
      <c r="B282" s="9">
        <v>280</v>
      </c>
      <c r="C282" s="12">
        <v>2121</v>
      </c>
      <c r="D282" s="10">
        <v>42939</v>
      </c>
      <c r="E282" s="12" t="s">
        <v>1270</v>
      </c>
      <c r="F282" s="12" t="s">
        <v>99</v>
      </c>
      <c r="G282" s="12" t="s">
        <v>1271</v>
      </c>
      <c r="H282" s="11" t="s">
        <v>1272</v>
      </c>
      <c r="J282" s="12" t="s">
        <v>1270</v>
      </c>
    </row>
    <row r="283" spans="2:10" ht="15" customHeight="1" x14ac:dyDescent="0.15">
      <c r="B283" s="9">
        <v>281</v>
      </c>
      <c r="C283" s="12">
        <v>2123</v>
      </c>
      <c r="D283" s="10">
        <v>42960</v>
      </c>
      <c r="E283" s="12" t="s">
        <v>1273</v>
      </c>
      <c r="F283" s="12" t="s">
        <v>777</v>
      </c>
      <c r="G283" s="12" t="s">
        <v>1274</v>
      </c>
      <c r="H283" s="11" t="s">
        <v>1275</v>
      </c>
      <c r="I283" s="12" t="s">
        <v>1276</v>
      </c>
      <c r="J283" s="12" t="s">
        <v>1277</v>
      </c>
    </row>
    <row r="284" spans="2:10" ht="15" customHeight="1" x14ac:dyDescent="0.15">
      <c r="B284" s="9">
        <v>282</v>
      </c>
      <c r="C284" s="12">
        <v>2125</v>
      </c>
      <c r="D284" s="10">
        <v>42960</v>
      </c>
      <c r="E284" s="12" t="s">
        <v>1278</v>
      </c>
      <c r="F284" s="12" t="s">
        <v>852</v>
      </c>
      <c r="G284" s="12" t="s">
        <v>1279</v>
      </c>
      <c r="H284" s="11" t="s">
        <v>1280</v>
      </c>
      <c r="I284" s="12" t="s">
        <v>1281</v>
      </c>
      <c r="J284" s="12" t="s">
        <v>1282</v>
      </c>
    </row>
    <row r="285" spans="2:10" ht="15" customHeight="1" x14ac:dyDescent="0.15">
      <c r="B285" s="9">
        <v>283</v>
      </c>
      <c r="C285" s="12">
        <v>2129</v>
      </c>
      <c r="D285" s="10">
        <v>42978</v>
      </c>
      <c r="E285" s="12" t="s">
        <v>1283</v>
      </c>
      <c r="F285" s="12" t="s">
        <v>99</v>
      </c>
      <c r="G285" s="12" t="s">
        <v>1284</v>
      </c>
      <c r="H285" s="11" t="s">
        <v>1285</v>
      </c>
      <c r="I285" s="12" t="s">
        <v>1286</v>
      </c>
      <c r="J285" s="12" t="s">
        <v>1287</v>
      </c>
    </row>
    <row r="286" spans="2:10" ht="15" customHeight="1" x14ac:dyDescent="0.15">
      <c r="B286" s="9">
        <v>284</v>
      </c>
      <c r="C286" s="12">
        <v>2130</v>
      </c>
      <c r="D286" s="10">
        <v>42978</v>
      </c>
      <c r="E286" s="12" t="s">
        <v>1288</v>
      </c>
      <c r="F286" s="12" t="s">
        <v>40</v>
      </c>
      <c r="G286" s="12" t="s">
        <v>1289</v>
      </c>
      <c r="H286" s="11" t="s">
        <v>1290</v>
      </c>
      <c r="I286" s="12" t="s">
        <v>1291</v>
      </c>
      <c r="J286" s="12" t="s">
        <v>1291</v>
      </c>
    </row>
    <row r="287" spans="2:10" ht="15" customHeight="1" x14ac:dyDescent="0.15">
      <c r="B287" s="9">
        <v>285</v>
      </c>
      <c r="C287" s="12">
        <v>2134</v>
      </c>
      <c r="D287" s="10">
        <v>42989</v>
      </c>
      <c r="E287" s="12" t="s">
        <v>1292</v>
      </c>
      <c r="F287" s="12" t="s">
        <v>62</v>
      </c>
      <c r="G287" s="12" t="s">
        <v>1293</v>
      </c>
      <c r="H287" s="11" t="s">
        <v>1294</v>
      </c>
      <c r="I287" s="12" t="s">
        <v>1295</v>
      </c>
      <c r="J287" s="12" t="s">
        <v>1295</v>
      </c>
    </row>
    <row r="288" spans="2:10" ht="15" customHeight="1" x14ac:dyDescent="0.15">
      <c r="B288" s="9">
        <v>286</v>
      </c>
      <c r="C288" s="12">
        <v>2137</v>
      </c>
      <c r="D288" s="10">
        <v>42999</v>
      </c>
      <c r="E288" s="12" t="s">
        <v>1296</v>
      </c>
      <c r="F288" s="12" t="s">
        <v>1297</v>
      </c>
      <c r="G288" s="12" t="s">
        <v>1298</v>
      </c>
      <c r="H288" s="11" t="s">
        <v>1299</v>
      </c>
      <c r="I288" s="12" t="s">
        <v>1300</v>
      </c>
      <c r="J288" s="12" t="s">
        <v>1300</v>
      </c>
    </row>
    <row r="289" spans="2:10" ht="15" customHeight="1" x14ac:dyDescent="0.15">
      <c r="B289" s="9">
        <v>287</v>
      </c>
      <c r="C289" s="12">
        <v>2138</v>
      </c>
      <c r="D289" s="10">
        <v>42999</v>
      </c>
      <c r="E289" s="12" t="s">
        <v>1301</v>
      </c>
      <c r="F289" s="12" t="s">
        <v>1057</v>
      </c>
      <c r="G289" s="12" t="s">
        <v>1302</v>
      </c>
      <c r="H289" s="11" t="s">
        <v>1303</v>
      </c>
      <c r="J289" s="12" t="s">
        <v>1301</v>
      </c>
    </row>
    <row r="290" spans="2:10" ht="15" customHeight="1" x14ac:dyDescent="0.15">
      <c r="B290" s="9">
        <v>288</v>
      </c>
      <c r="C290" s="12">
        <v>2140</v>
      </c>
      <c r="D290" s="10">
        <v>42999</v>
      </c>
      <c r="E290" s="12" t="s">
        <v>1304</v>
      </c>
      <c r="F290" s="12" t="s">
        <v>116</v>
      </c>
      <c r="G290" s="12" t="s">
        <v>1305</v>
      </c>
      <c r="H290" s="11" t="s">
        <v>1306</v>
      </c>
      <c r="I290" s="12" t="s">
        <v>1307</v>
      </c>
      <c r="J290" s="12" t="s">
        <v>1308</v>
      </c>
    </row>
    <row r="291" spans="2:10" ht="15" customHeight="1" x14ac:dyDescent="0.15">
      <c r="B291" s="9">
        <v>289</v>
      </c>
      <c r="C291" s="12">
        <v>2142</v>
      </c>
      <c r="D291" s="10">
        <v>42999</v>
      </c>
      <c r="E291" s="12" t="s">
        <v>1309</v>
      </c>
      <c r="F291" s="12" t="s">
        <v>116</v>
      </c>
      <c r="G291" s="12" t="s">
        <v>1310</v>
      </c>
      <c r="H291" s="11" t="s">
        <v>1311</v>
      </c>
      <c r="I291" s="12" t="s">
        <v>1312</v>
      </c>
      <c r="J291" s="12" t="s">
        <v>1313</v>
      </c>
    </row>
    <row r="292" spans="2:10" ht="15" customHeight="1" x14ac:dyDescent="0.15">
      <c r="B292" s="9">
        <v>290</v>
      </c>
      <c r="C292" s="12">
        <v>2150</v>
      </c>
      <c r="D292" s="10">
        <v>43024</v>
      </c>
      <c r="E292" s="12" t="s">
        <v>1314</v>
      </c>
      <c r="F292" s="12" t="s">
        <v>402</v>
      </c>
      <c r="G292" s="12" t="s">
        <v>1315</v>
      </c>
      <c r="H292" s="11" t="s">
        <v>1316</v>
      </c>
      <c r="I292" s="12" t="s">
        <v>1317</v>
      </c>
      <c r="J292" s="12" t="s">
        <v>1317</v>
      </c>
    </row>
    <row r="293" spans="2:10" ht="15" customHeight="1" x14ac:dyDescent="0.15">
      <c r="B293" s="9">
        <v>291</v>
      </c>
      <c r="C293" s="12">
        <v>2153</v>
      </c>
      <c r="D293" s="10">
        <v>43038</v>
      </c>
      <c r="E293" s="12" t="s">
        <v>1318</v>
      </c>
      <c r="F293" s="12" t="s">
        <v>62</v>
      </c>
      <c r="G293" s="12" t="s">
        <v>1319</v>
      </c>
      <c r="H293" s="11" t="s">
        <v>1320</v>
      </c>
      <c r="I293" s="12" t="s">
        <v>1321</v>
      </c>
      <c r="J293" s="12" t="s">
        <v>1321</v>
      </c>
    </row>
    <row r="294" spans="2:10" ht="15" customHeight="1" x14ac:dyDescent="0.15">
      <c r="B294" s="9">
        <v>292</v>
      </c>
      <c r="C294" s="12">
        <v>2161</v>
      </c>
      <c r="D294" s="10">
        <v>43051</v>
      </c>
      <c r="E294" s="12" t="s">
        <v>1322</v>
      </c>
      <c r="F294" s="12" t="s">
        <v>1323</v>
      </c>
      <c r="G294" s="12" t="s">
        <v>1324</v>
      </c>
      <c r="H294" s="11" t="s">
        <v>1325</v>
      </c>
      <c r="I294" s="12" t="s">
        <v>1326</v>
      </c>
      <c r="J294" s="12" t="s">
        <v>1326</v>
      </c>
    </row>
    <row r="295" spans="2:10" ht="15" customHeight="1" x14ac:dyDescent="0.15">
      <c r="B295" s="9">
        <v>293</v>
      </c>
      <c r="C295" s="12">
        <v>2164</v>
      </c>
      <c r="D295" s="10">
        <v>43060</v>
      </c>
      <c r="E295" s="12" t="s">
        <v>1327</v>
      </c>
      <c r="F295" s="12" t="s">
        <v>506</v>
      </c>
      <c r="G295" s="12" t="s">
        <v>1328</v>
      </c>
      <c r="H295" s="11" t="s">
        <v>1329</v>
      </c>
      <c r="I295" s="12" t="s">
        <v>1330</v>
      </c>
      <c r="J295" s="12" t="s">
        <v>1331</v>
      </c>
    </row>
    <row r="296" spans="2:10" ht="15" customHeight="1" x14ac:dyDescent="0.15">
      <c r="B296" s="9">
        <v>294</v>
      </c>
      <c r="C296" s="12">
        <v>2165</v>
      </c>
      <c r="D296" s="10">
        <v>43060</v>
      </c>
      <c r="E296" s="12" t="s">
        <v>1332</v>
      </c>
      <c r="F296" s="12" t="s">
        <v>506</v>
      </c>
      <c r="G296" s="12" t="s">
        <v>1333</v>
      </c>
      <c r="H296" s="11" t="s">
        <v>1334</v>
      </c>
      <c r="I296" s="12" t="s">
        <v>1335</v>
      </c>
      <c r="J296" s="12" t="s">
        <v>1336</v>
      </c>
    </row>
    <row r="297" spans="2:10" ht="15" customHeight="1" x14ac:dyDescent="0.15">
      <c r="B297" s="9">
        <v>295</v>
      </c>
      <c r="C297" s="12">
        <v>2168</v>
      </c>
      <c r="D297" s="10">
        <v>43069</v>
      </c>
      <c r="E297" s="12" t="s">
        <v>1337</v>
      </c>
      <c r="F297" s="12" t="s">
        <v>313</v>
      </c>
      <c r="G297" s="12" t="s">
        <v>1338</v>
      </c>
      <c r="H297" s="11" t="s">
        <v>1339</v>
      </c>
      <c r="I297" s="12" t="s">
        <v>1340</v>
      </c>
      <c r="J297" s="12" t="s">
        <v>1340</v>
      </c>
    </row>
    <row r="298" spans="2:10" ht="15" customHeight="1" x14ac:dyDescent="0.15">
      <c r="B298" s="9">
        <v>296</v>
      </c>
      <c r="C298" s="12">
        <v>2169</v>
      </c>
      <c r="D298" s="10">
        <v>43069</v>
      </c>
      <c r="E298" s="12" t="s">
        <v>1341</v>
      </c>
      <c r="F298" s="12" t="s">
        <v>1342</v>
      </c>
      <c r="G298" s="12" t="s">
        <v>1343</v>
      </c>
      <c r="H298" s="11" t="s">
        <v>1344</v>
      </c>
      <c r="I298" s="12" t="s">
        <v>1345</v>
      </c>
      <c r="J298" s="12" t="s">
        <v>1346</v>
      </c>
    </row>
    <row r="299" spans="2:10" ht="15" customHeight="1" x14ac:dyDescent="0.15">
      <c r="B299" s="9">
        <v>297</v>
      </c>
      <c r="C299" s="12">
        <v>2172</v>
      </c>
      <c r="D299" s="10">
        <v>43069</v>
      </c>
      <c r="E299" s="12" t="s">
        <v>1347</v>
      </c>
      <c r="F299" s="12" t="s">
        <v>440</v>
      </c>
      <c r="G299" s="12" t="s">
        <v>1348</v>
      </c>
      <c r="H299" s="11" t="s">
        <v>1349</v>
      </c>
      <c r="I299" s="12" t="s">
        <v>1350</v>
      </c>
      <c r="J299" s="12" t="s">
        <v>1350</v>
      </c>
    </row>
    <row r="300" spans="2:10" ht="15" customHeight="1" x14ac:dyDescent="0.15">
      <c r="B300" s="9">
        <v>298</v>
      </c>
      <c r="C300" s="12">
        <v>2176</v>
      </c>
      <c r="D300" s="10">
        <v>43090</v>
      </c>
      <c r="E300" s="12" t="s">
        <v>1351</v>
      </c>
      <c r="F300" s="12" t="s">
        <v>1323</v>
      </c>
      <c r="G300" s="12" t="s">
        <v>1352</v>
      </c>
      <c r="H300" s="11" t="s">
        <v>1353</v>
      </c>
      <c r="I300" s="12" t="s">
        <v>1354</v>
      </c>
      <c r="J300" s="12" t="s">
        <v>1355</v>
      </c>
    </row>
    <row r="301" spans="2:10" ht="15" customHeight="1" x14ac:dyDescent="0.15">
      <c r="B301" s="9">
        <v>299</v>
      </c>
      <c r="C301" s="12">
        <v>2180</v>
      </c>
      <c r="D301" s="10">
        <v>43111</v>
      </c>
      <c r="E301" s="12" t="s">
        <v>1356</v>
      </c>
      <c r="F301" s="12" t="s">
        <v>364</v>
      </c>
      <c r="G301" s="12" t="s">
        <v>1357</v>
      </c>
      <c r="H301" s="11" t="s">
        <v>1358</v>
      </c>
      <c r="I301" s="12" t="s">
        <v>1359</v>
      </c>
      <c r="J301" s="12" t="s">
        <v>1360</v>
      </c>
    </row>
    <row r="302" spans="2:10" ht="15" customHeight="1" x14ac:dyDescent="0.15">
      <c r="B302" s="9">
        <v>300</v>
      </c>
      <c r="C302" s="12">
        <v>2182</v>
      </c>
      <c r="D302" s="10">
        <v>43111</v>
      </c>
      <c r="E302" s="12" t="s">
        <v>1361</v>
      </c>
      <c r="F302" s="12" t="s">
        <v>328</v>
      </c>
      <c r="G302" s="12" t="s">
        <v>1362</v>
      </c>
      <c r="H302" s="11" t="s">
        <v>1363</v>
      </c>
      <c r="I302" s="12" t="s">
        <v>1364</v>
      </c>
      <c r="J302" s="12" t="s">
        <v>1364</v>
      </c>
    </row>
    <row r="303" spans="2:10" ht="15.75" customHeight="1" x14ac:dyDescent="0.15">
      <c r="B303" s="9">
        <v>301</v>
      </c>
      <c r="C303" s="12">
        <v>2184</v>
      </c>
      <c r="D303" s="10">
        <v>43111</v>
      </c>
      <c r="E303" s="12" t="s">
        <v>1365</v>
      </c>
      <c r="F303" s="12" t="s">
        <v>500</v>
      </c>
      <c r="G303" s="12" t="s">
        <v>1366</v>
      </c>
      <c r="H303" s="11" t="s">
        <v>1367</v>
      </c>
      <c r="I303" s="12" t="s">
        <v>1368</v>
      </c>
      <c r="J303" s="27" t="s">
        <v>1369</v>
      </c>
    </row>
    <row r="304" spans="2:10" ht="15" customHeight="1" x14ac:dyDescent="0.15">
      <c r="B304" s="9">
        <v>302</v>
      </c>
      <c r="C304" s="12">
        <v>2185</v>
      </c>
      <c r="D304" s="10">
        <v>43111</v>
      </c>
      <c r="E304" s="12" t="s">
        <v>1370</v>
      </c>
      <c r="F304" s="12" t="s">
        <v>1371</v>
      </c>
      <c r="G304" s="12" t="s">
        <v>1372</v>
      </c>
      <c r="H304" s="11" t="s">
        <v>1373</v>
      </c>
      <c r="J304" s="12" t="s">
        <v>1370</v>
      </c>
    </row>
    <row r="305" spans="2:10" ht="15" customHeight="1" x14ac:dyDescent="0.15">
      <c r="B305" s="9">
        <v>303</v>
      </c>
      <c r="C305" s="12">
        <v>2187</v>
      </c>
      <c r="D305" s="10">
        <v>43111</v>
      </c>
      <c r="E305" s="12" t="s">
        <v>1374</v>
      </c>
      <c r="F305" s="12" t="s">
        <v>1015</v>
      </c>
      <c r="G305" s="12" t="s">
        <v>1375</v>
      </c>
      <c r="H305" s="11" t="s">
        <v>1376</v>
      </c>
      <c r="I305" s="12" t="s">
        <v>1377</v>
      </c>
      <c r="J305" s="12" t="s">
        <v>1377</v>
      </c>
    </row>
    <row r="306" spans="2:10" ht="15" customHeight="1" x14ac:dyDescent="0.15">
      <c r="B306" s="9">
        <v>304</v>
      </c>
      <c r="C306" s="12">
        <v>2191</v>
      </c>
      <c r="D306" s="10">
        <v>43131</v>
      </c>
      <c r="E306" s="12" t="s">
        <v>1378</v>
      </c>
      <c r="F306" s="12" t="s">
        <v>681</v>
      </c>
      <c r="G306" s="12" t="s">
        <v>1379</v>
      </c>
      <c r="H306" s="11" t="s">
        <v>1380</v>
      </c>
      <c r="J306" s="12" t="s">
        <v>1378</v>
      </c>
    </row>
    <row r="307" spans="2:10" ht="15" customHeight="1" x14ac:dyDescent="0.15">
      <c r="B307" s="9">
        <v>305</v>
      </c>
      <c r="C307" s="12">
        <v>2194</v>
      </c>
      <c r="D307" s="10">
        <v>43131</v>
      </c>
      <c r="E307" s="12" t="s">
        <v>1381</v>
      </c>
      <c r="F307" s="12" t="s">
        <v>500</v>
      </c>
      <c r="G307" s="12" t="s">
        <v>1382</v>
      </c>
      <c r="H307" s="11" t="s">
        <v>1383</v>
      </c>
      <c r="J307" s="12" t="s">
        <v>1381</v>
      </c>
    </row>
    <row r="308" spans="2:10" ht="15" customHeight="1" x14ac:dyDescent="0.15">
      <c r="B308" s="9">
        <v>306</v>
      </c>
      <c r="C308" s="12">
        <v>2198</v>
      </c>
      <c r="D308" s="10">
        <v>43131</v>
      </c>
      <c r="E308" s="12" t="s">
        <v>1384</v>
      </c>
      <c r="F308" s="12" t="s">
        <v>1385</v>
      </c>
      <c r="G308" s="12" t="s">
        <v>1386</v>
      </c>
      <c r="H308" s="11" t="s">
        <v>1387</v>
      </c>
      <c r="I308" s="12" t="s">
        <v>1388</v>
      </c>
      <c r="J308" s="12" t="s">
        <v>1388</v>
      </c>
    </row>
    <row r="309" spans="2:10" ht="15" customHeight="1" x14ac:dyDescent="0.15">
      <c r="B309" s="9">
        <v>307</v>
      </c>
      <c r="C309" s="12">
        <v>2201</v>
      </c>
      <c r="D309" s="10">
        <v>43144</v>
      </c>
      <c r="E309" s="12" t="s">
        <v>1389</v>
      </c>
      <c r="F309" s="12" t="s">
        <v>893</v>
      </c>
      <c r="G309" s="12" t="s">
        <v>1390</v>
      </c>
      <c r="H309" s="11" t="s">
        <v>1391</v>
      </c>
      <c r="I309" s="12" t="s">
        <v>1392</v>
      </c>
      <c r="J309" s="12" t="s">
        <v>1393</v>
      </c>
    </row>
    <row r="310" spans="2:10" ht="15" customHeight="1" x14ac:dyDescent="0.15">
      <c r="B310" s="9">
        <v>308</v>
      </c>
      <c r="C310" s="12">
        <v>2202</v>
      </c>
      <c r="D310" s="10">
        <v>43144</v>
      </c>
      <c r="E310" s="12" t="s">
        <v>1394</v>
      </c>
      <c r="F310" s="12" t="s">
        <v>1015</v>
      </c>
      <c r="G310" s="12" t="s">
        <v>1395</v>
      </c>
      <c r="H310" s="11" t="s">
        <v>1396</v>
      </c>
      <c r="I310" s="12" t="s">
        <v>1397</v>
      </c>
      <c r="J310" s="12" t="s">
        <v>1397</v>
      </c>
    </row>
    <row r="311" spans="2:10" ht="15" customHeight="1" x14ac:dyDescent="0.15">
      <c r="B311" s="9">
        <v>309</v>
      </c>
      <c r="C311" s="12">
        <v>2211</v>
      </c>
      <c r="D311" s="10">
        <v>43152</v>
      </c>
      <c r="E311" s="12" t="s">
        <v>1398</v>
      </c>
      <c r="F311" s="12" t="s">
        <v>111</v>
      </c>
      <c r="G311" s="12" t="s">
        <v>1399</v>
      </c>
      <c r="H311" s="11" t="s">
        <v>1400</v>
      </c>
      <c r="I311" s="12" t="s">
        <v>1401</v>
      </c>
      <c r="J311" s="12" t="s">
        <v>1401</v>
      </c>
    </row>
    <row r="312" spans="2:10" ht="15" customHeight="1" x14ac:dyDescent="0.15">
      <c r="B312" s="9">
        <v>310</v>
      </c>
      <c r="C312" s="12">
        <v>2212</v>
      </c>
      <c r="D312" s="10">
        <v>43163</v>
      </c>
      <c r="E312" s="12" t="s">
        <v>1402</v>
      </c>
      <c r="F312" s="12" t="s">
        <v>397</v>
      </c>
      <c r="G312" s="12" t="s">
        <v>1403</v>
      </c>
      <c r="H312" s="11" t="s">
        <v>1404</v>
      </c>
      <c r="J312" s="12" t="s">
        <v>1405</v>
      </c>
    </row>
    <row r="313" spans="2:10" ht="15" customHeight="1" x14ac:dyDescent="0.15">
      <c r="B313" s="9">
        <v>311</v>
      </c>
      <c r="C313" s="12">
        <v>2213</v>
      </c>
      <c r="D313" s="10">
        <v>43163</v>
      </c>
      <c r="E313" s="12" t="s">
        <v>1406</v>
      </c>
      <c r="F313" s="12" t="s">
        <v>364</v>
      </c>
      <c r="G313" s="12" t="s">
        <v>1407</v>
      </c>
      <c r="H313" s="11" t="s">
        <v>1408</v>
      </c>
      <c r="I313" s="12" t="s">
        <v>1409</v>
      </c>
      <c r="J313" s="12" t="s">
        <v>1409</v>
      </c>
    </row>
    <row r="314" spans="2:10" ht="15" customHeight="1" x14ac:dyDescent="0.15">
      <c r="B314" s="9">
        <v>312</v>
      </c>
      <c r="C314" s="12">
        <v>2216</v>
      </c>
      <c r="D314" s="10">
        <v>43163</v>
      </c>
      <c r="E314" s="12" t="s">
        <v>1410</v>
      </c>
      <c r="F314" s="12" t="s">
        <v>397</v>
      </c>
      <c r="G314" s="12" t="s">
        <v>1411</v>
      </c>
      <c r="H314" s="11" t="s">
        <v>1412</v>
      </c>
      <c r="I314" s="12" t="s">
        <v>1413</v>
      </c>
      <c r="J314" s="12" t="s">
        <v>1413</v>
      </c>
    </row>
    <row r="315" spans="2:10" ht="15" customHeight="1" x14ac:dyDescent="0.15">
      <c r="B315" s="9">
        <v>313</v>
      </c>
      <c r="C315" s="12">
        <v>2218</v>
      </c>
      <c r="D315" s="10">
        <v>43163</v>
      </c>
      <c r="E315" s="12" t="s">
        <v>1414</v>
      </c>
      <c r="F315" s="12" t="s">
        <v>1415</v>
      </c>
      <c r="G315" s="12" t="s">
        <v>1416</v>
      </c>
      <c r="H315" s="11" t="s">
        <v>1417</v>
      </c>
      <c r="I315" s="12" t="s">
        <v>1418</v>
      </c>
      <c r="J315" s="12" t="s">
        <v>1419</v>
      </c>
    </row>
    <row r="316" spans="2:10" ht="15" customHeight="1" x14ac:dyDescent="0.15">
      <c r="B316" s="9">
        <v>314</v>
      </c>
      <c r="C316" s="12">
        <v>2223</v>
      </c>
      <c r="D316" s="10">
        <v>43170</v>
      </c>
      <c r="E316" s="12" t="s">
        <v>1420</v>
      </c>
      <c r="F316" s="12" t="s">
        <v>364</v>
      </c>
      <c r="G316" s="12" t="s">
        <v>1421</v>
      </c>
      <c r="H316" s="11" t="s">
        <v>1422</v>
      </c>
      <c r="I316" s="12" t="s">
        <v>1423</v>
      </c>
      <c r="J316" s="12" t="s">
        <v>1423</v>
      </c>
    </row>
    <row r="317" spans="2:10" ht="15" customHeight="1" x14ac:dyDescent="0.15">
      <c r="B317" s="9">
        <v>315</v>
      </c>
      <c r="C317" s="12">
        <v>2227</v>
      </c>
      <c r="D317" s="10">
        <v>43170</v>
      </c>
      <c r="E317" s="12" t="s">
        <v>1424</v>
      </c>
      <c r="F317" s="12" t="s">
        <v>857</v>
      </c>
      <c r="G317" s="12" t="s">
        <v>1425</v>
      </c>
      <c r="H317" s="11" t="s">
        <v>1426</v>
      </c>
      <c r="I317" s="12" t="s">
        <v>1427</v>
      </c>
      <c r="J317" s="12" t="s">
        <v>1427</v>
      </c>
    </row>
    <row r="318" spans="2:10" ht="15" customHeight="1" x14ac:dyDescent="0.15">
      <c r="B318" s="9">
        <v>316</v>
      </c>
      <c r="C318" s="12">
        <v>2233</v>
      </c>
      <c r="D318" s="10">
        <v>43180</v>
      </c>
      <c r="E318" s="12" t="s">
        <v>1428</v>
      </c>
      <c r="F318" s="12" t="s">
        <v>954</v>
      </c>
      <c r="G318" s="12" t="s">
        <v>1429</v>
      </c>
      <c r="H318" s="11" t="s">
        <v>1430</v>
      </c>
      <c r="I318" s="12" t="s">
        <v>1431</v>
      </c>
      <c r="J318" s="12" t="s">
        <v>1432</v>
      </c>
    </row>
    <row r="319" spans="2:10" ht="15" customHeight="1" x14ac:dyDescent="0.15">
      <c r="B319" s="9">
        <v>317</v>
      </c>
      <c r="C319" s="12">
        <v>2234</v>
      </c>
      <c r="D319" s="10">
        <v>43188</v>
      </c>
      <c r="E319" s="12" t="s">
        <v>1433</v>
      </c>
      <c r="F319" s="12" t="s">
        <v>111</v>
      </c>
      <c r="G319" s="12" t="s">
        <v>1434</v>
      </c>
      <c r="H319" s="11" t="s">
        <v>1435</v>
      </c>
      <c r="I319" s="12" t="s">
        <v>1436</v>
      </c>
      <c r="J319" s="12" t="s">
        <v>1436</v>
      </c>
    </row>
    <row r="320" spans="2:10" ht="15" customHeight="1" x14ac:dyDescent="0.15">
      <c r="B320" s="9">
        <v>318</v>
      </c>
      <c r="C320" s="12">
        <v>2235</v>
      </c>
      <c r="D320" s="10">
        <v>43188</v>
      </c>
      <c r="E320" s="12" t="s">
        <v>1437</v>
      </c>
      <c r="F320" s="12" t="s">
        <v>1025</v>
      </c>
      <c r="G320" s="12" t="s">
        <v>1438</v>
      </c>
      <c r="H320" s="11" t="s">
        <v>1439</v>
      </c>
      <c r="J320" s="12" t="s">
        <v>1437</v>
      </c>
    </row>
    <row r="321" spans="2:10" ht="15" customHeight="1" x14ac:dyDescent="0.15">
      <c r="B321" s="9">
        <v>319</v>
      </c>
      <c r="C321" s="12">
        <v>2245</v>
      </c>
      <c r="D321" s="10">
        <v>43201</v>
      </c>
      <c r="E321" s="12" t="s">
        <v>1440</v>
      </c>
      <c r="F321" s="12" t="s">
        <v>1015</v>
      </c>
      <c r="G321" s="12" t="s">
        <v>1441</v>
      </c>
      <c r="H321" s="11" t="s">
        <v>1442</v>
      </c>
      <c r="I321" s="12" t="s">
        <v>1443</v>
      </c>
      <c r="J321" s="12" t="s">
        <v>1444</v>
      </c>
    </row>
    <row r="322" spans="2:10" ht="15" customHeight="1" x14ac:dyDescent="0.15">
      <c r="B322" s="9">
        <v>320</v>
      </c>
      <c r="C322" s="12">
        <v>2250</v>
      </c>
      <c r="D322" s="10">
        <v>43216</v>
      </c>
      <c r="E322" s="12" t="s">
        <v>1445</v>
      </c>
      <c r="F322" s="12" t="s">
        <v>440</v>
      </c>
      <c r="G322" s="12" t="s">
        <v>1446</v>
      </c>
      <c r="H322" s="11" t="s">
        <v>1447</v>
      </c>
      <c r="I322" s="12" t="s">
        <v>1448</v>
      </c>
      <c r="J322" s="12" t="s">
        <v>1449</v>
      </c>
    </row>
    <row r="323" spans="2:10" ht="15" customHeight="1" x14ac:dyDescent="0.15">
      <c r="B323" s="9">
        <v>321</v>
      </c>
      <c r="C323" s="12">
        <v>2251</v>
      </c>
      <c r="D323" s="10">
        <v>43216</v>
      </c>
      <c r="E323" s="12" t="s">
        <v>1450</v>
      </c>
      <c r="F323" s="12" t="s">
        <v>1451</v>
      </c>
      <c r="G323" s="12" t="s">
        <v>1452</v>
      </c>
      <c r="H323" s="11" t="s">
        <v>1453</v>
      </c>
      <c r="J323" s="12" t="s">
        <v>1450</v>
      </c>
    </row>
    <row r="324" spans="2:10" ht="15" customHeight="1" x14ac:dyDescent="0.15">
      <c r="B324" s="9">
        <v>322</v>
      </c>
      <c r="C324" s="12">
        <v>2258</v>
      </c>
      <c r="D324" s="10">
        <v>43230</v>
      </c>
      <c r="E324" s="12" t="s">
        <v>1454</v>
      </c>
      <c r="F324" s="12" t="s">
        <v>1455</v>
      </c>
      <c r="G324" s="12" t="s">
        <v>1456</v>
      </c>
      <c r="H324" s="11" t="s">
        <v>1457</v>
      </c>
      <c r="I324" s="12" t="s">
        <v>1458</v>
      </c>
      <c r="J324" s="12" t="s">
        <v>1458</v>
      </c>
    </row>
    <row r="325" spans="2:10" ht="15" customHeight="1" x14ac:dyDescent="0.15">
      <c r="B325" s="9">
        <v>323</v>
      </c>
      <c r="C325" s="12">
        <v>2261</v>
      </c>
      <c r="D325" s="10">
        <v>43230</v>
      </c>
      <c r="E325" s="28" t="s">
        <v>1459</v>
      </c>
      <c r="F325" s="12" t="s">
        <v>777</v>
      </c>
      <c r="G325" s="12" t="s">
        <v>1460</v>
      </c>
      <c r="H325" s="11" t="s">
        <v>1461</v>
      </c>
      <c r="I325" s="12" t="s">
        <v>1462</v>
      </c>
      <c r="J325" s="12" t="s">
        <v>1463</v>
      </c>
    </row>
    <row r="326" spans="2:10" ht="15" customHeight="1" x14ac:dyDescent="0.15">
      <c r="B326" s="9">
        <v>324</v>
      </c>
      <c r="C326" s="12">
        <v>2263</v>
      </c>
      <c r="D326" s="10">
        <v>43241</v>
      </c>
      <c r="E326" s="12" t="s">
        <v>1464</v>
      </c>
      <c r="F326" s="29" t="s">
        <v>1465</v>
      </c>
      <c r="G326" s="12" t="s">
        <v>1466</v>
      </c>
      <c r="H326" s="11" t="s">
        <v>1467</v>
      </c>
      <c r="I326" s="12" t="s">
        <v>1468</v>
      </c>
      <c r="J326" s="12" t="s">
        <v>1469</v>
      </c>
    </row>
    <row r="327" spans="2:10" ht="15" customHeight="1" x14ac:dyDescent="0.15">
      <c r="B327" s="9">
        <v>325</v>
      </c>
      <c r="C327" s="12">
        <v>2264</v>
      </c>
      <c r="D327" s="10">
        <v>43241</v>
      </c>
      <c r="E327" s="12" t="s">
        <v>1470</v>
      </c>
      <c r="F327" s="12" t="s">
        <v>22</v>
      </c>
      <c r="G327" s="12" t="s">
        <v>1471</v>
      </c>
      <c r="H327" s="11" t="s">
        <v>1472</v>
      </c>
      <c r="I327" s="12" t="s">
        <v>1473</v>
      </c>
      <c r="J327" s="12" t="s">
        <v>1473</v>
      </c>
    </row>
    <row r="328" spans="2:10" ht="15" customHeight="1" x14ac:dyDescent="0.15">
      <c r="B328" s="9">
        <v>326</v>
      </c>
      <c r="C328" s="12">
        <v>2268</v>
      </c>
      <c r="D328" s="10">
        <v>43241</v>
      </c>
      <c r="E328" s="12" t="s">
        <v>1474</v>
      </c>
      <c r="F328" s="12" t="s">
        <v>277</v>
      </c>
      <c r="G328" s="12" t="s">
        <v>1475</v>
      </c>
      <c r="H328" s="11" t="s">
        <v>1476</v>
      </c>
      <c r="J328" s="12" t="s">
        <v>1474</v>
      </c>
    </row>
    <row r="329" spans="2:10" ht="15" customHeight="1" x14ac:dyDescent="0.15">
      <c r="B329" s="9">
        <v>327</v>
      </c>
      <c r="C329" s="12">
        <v>2276</v>
      </c>
      <c r="D329" s="10">
        <v>43262</v>
      </c>
      <c r="E329" s="12" t="s">
        <v>1477</v>
      </c>
      <c r="F329" s="12" t="s">
        <v>99</v>
      </c>
      <c r="G329" s="12" t="s">
        <v>1478</v>
      </c>
      <c r="H329" s="11" t="s">
        <v>1479</v>
      </c>
      <c r="J329" s="12" t="s">
        <v>1477</v>
      </c>
    </row>
    <row r="330" spans="2:10" ht="15" customHeight="1" x14ac:dyDescent="0.15">
      <c r="B330" s="9">
        <v>328</v>
      </c>
      <c r="C330" s="12">
        <v>2277</v>
      </c>
      <c r="D330" s="10">
        <v>43262</v>
      </c>
      <c r="E330" s="12" t="s">
        <v>1480</v>
      </c>
      <c r="F330" s="12" t="s">
        <v>22</v>
      </c>
      <c r="G330" s="12" t="s">
        <v>1481</v>
      </c>
      <c r="H330" s="11" t="s">
        <v>1482</v>
      </c>
      <c r="I330" s="12" t="s">
        <v>1483</v>
      </c>
      <c r="J330" s="12" t="s">
        <v>1483</v>
      </c>
    </row>
    <row r="331" spans="2:10" ht="15" customHeight="1" x14ac:dyDescent="0.15">
      <c r="B331" s="9">
        <v>329</v>
      </c>
      <c r="C331" s="12">
        <v>2279</v>
      </c>
      <c r="D331" s="10">
        <v>43262</v>
      </c>
      <c r="E331" s="12" t="s">
        <v>1484</v>
      </c>
      <c r="F331" s="12" t="s">
        <v>928</v>
      </c>
      <c r="G331" s="12" t="s">
        <v>1485</v>
      </c>
      <c r="H331" s="11" t="s">
        <v>1486</v>
      </c>
      <c r="I331" s="12" t="s">
        <v>1487</v>
      </c>
      <c r="J331" s="12" t="s">
        <v>1487</v>
      </c>
    </row>
    <row r="332" spans="2:10" ht="15" customHeight="1" x14ac:dyDescent="0.15">
      <c r="B332" s="9">
        <v>330</v>
      </c>
      <c r="C332" s="12">
        <v>2281</v>
      </c>
      <c r="D332" s="10">
        <v>43262</v>
      </c>
      <c r="E332" s="12" t="s">
        <v>1488</v>
      </c>
      <c r="F332" s="12" t="s">
        <v>928</v>
      </c>
      <c r="G332" s="12" t="s">
        <v>1489</v>
      </c>
      <c r="H332" s="11" t="s">
        <v>1490</v>
      </c>
      <c r="I332" s="12" t="s">
        <v>1491</v>
      </c>
      <c r="J332" s="12" t="s">
        <v>1491</v>
      </c>
    </row>
    <row r="333" spans="2:10" ht="15" customHeight="1" x14ac:dyDescent="0.15">
      <c r="B333" s="9">
        <v>331</v>
      </c>
      <c r="C333" s="12">
        <v>2284</v>
      </c>
      <c r="D333" s="10">
        <v>43272</v>
      </c>
      <c r="E333" s="12" t="s">
        <v>1492</v>
      </c>
      <c r="F333" s="12" t="s">
        <v>954</v>
      </c>
      <c r="G333" s="12" t="s">
        <v>1493</v>
      </c>
      <c r="H333" s="11" t="s">
        <v>1494</v>
      </c>
      <c r="I333" s="12" t="s">
        <v>1495</v>
      </c>
      <c r="J333" s="12" t="s">
        <v>1495</v>
      </c>
    </row>
    <row r="334" spans="2:10" ht="15" customHeight="1" x14ac:dyDescent="0.15">
      <c r="B334" s="9">
        <v>332</v>
      </c>
      <c r="C334" s="12">
        <v>2286</v>
      </c>
      <c r="D334" s="10">
        <v>43272</v>
      </c>
      <c r="E334" s="12" t="s">
        <v>1496</v>
      </c>
      <c r="F334" s="12" t="s">
        <v>105</v>
      </c>
      <c r="G334" s="12" t="s">
        <v>1497</v>
      </c>
      <c r="H334" s="11" t="s">
        <v>1498</v>
      </c>
      <c r="I334" s="12" t="s">
        <v>1499</v>
      </c>
      <c r="J334" s="12" t="s">
        <v>1499</v>
      </c>
    </row>
    <row r="335" spans="2:10" ht="15" customHeight="1" x14ac:dyDescent="0.15">
      <c r="B335" s="9">
        <v>333</v>
      </c>
      <c r="C335" s="12">
        <v>2292</v>
      </c>
      <c r="D335" s="10">
        <v>43292</v>
      </c>
      <c r="E335" s="12" t="s">
        <v>1500</v>
      </c>
      <c r="F335" s="12" t="s">
        <v>105</v>
      </c>
      <c r="G335" s="12" t="s">
        <v>1501</v>
      </c>
      <c r="H335" s="11" t="s">
        <v>1502</v>
      </c>
      <c r="I335" s="12" t="s">
        <v>1503</v>
      </c>
      <c r="J335" s="12" t="s">
        <v>1503</v>
      </c>
    </row>
    <row r="336" spans="2:10" ht="15" customHeight="1" x14ac:dyDescent="0.15">
      <c r="B336" s="9">
        <v>334</v>
      </c>
      <c r="C336" s="12">
        <v>2294</v>
      </c>
      <c r="D336" s="10">
        <v>43292</v>
      </c>
      <c r="E336" s="12" t="s">
        <v>1504</v>
      </c>
      <c r="F336" s="12" t="s">
        <v>1146</v>
      </c>
      <c r="G336" s="12" t="s">
        <v>1505</v>
      </c>
      <c r="H336" s="11" t="s">
        <v>1506</v>
      </c>
      <c r="I336" s="12" t="s">
        <v>1507</v>
      </c>
      <c r="J336" s="12" t="s">
        <v>1508</v>
      </c>
    </row>
    <row r="337" spans="2:10" ht="15" customHeight="1" x14ac:dyDescent="0.15">
      <c r="B337" s="9">
        <v>335</v>
      </c>
      <c r="C337" s="12">
        <v>2296</v>
      </c>
      <c r="D337" s="10">
        <v>43300</v>
      </c>
      <c r="E337" s="12" t="s">
        <v>1509</v>
      </c>
      <c r="F337" s="12" t="s">
        <v>852</v>
      </c>
      <c r="G337" s="12" t="s">
        <v>1510</v>
      </c>
      <c r="H337" s="11" t="s">
        <v>1511</v>
      </c>
      <c r="I337" s="12" t="s">
        <v>1512</v>
      </c>
      <c r="J337" s="12" t="s">
        <v>1513</v>
      </c>
    </row>
    <row r="338" spans="2:10" ht="15" customHeight="1" x14ac:dyDescent="0.15">
      <c r="B338" s="9">
        <v>336</v>
      </c>
      <c r="C338" s="12">
        <v>2298</v>
      </c>
      <c r="D338" s="10">
        <v>43300</v>
      </c>
      <c r="E338" s="12" t="s">
        <v>1514</v>
      </c>
      <c r="F338" s="12" t="s">
        <v>928</v>
      </c>
      <c r="G338" s="12" t="s">
        <v>1515</v>
      </c>
      <c r="H338" s="11" t="s">
        <v>1516</v>
      </c>
      <c r="I338" s="12" t="s">
        <v>1517</v>
      </c>
      <c r="J338" s="12" t="s">
        <v>1518</v>
      </c>
    </row>
    <row r="339" spans="2:10" ht="15" customHeight="1" x14ac:dyDescent="0.15">
      <c r="B339" s="9">
        <v>337</v>
      </c>
      <c r="C339" s="12">
        <v>2299</v>
      </c>
      <c r="D339" s="10">
        <v>43300</v>
      </c>
      <c r="E339" s="12" t="s">
        <v>1519</v>
      </c>
      <c r="F339" s="12" t="s">
        <v>1520</v>
      </c>
      <c r="G339" s="12" t="s">
        <v>1521</v>
      </c>
      <c r="H339" s="11" t="s">
        <v>1522</v>
      </c>
      <c r="I339" s="12" t="s">
        <v>1523</v>
      </c>
      <c r="J339" s="12" t="s">
        <v>1523</v>
      </c>
    </row>
    <row r="340" spans="2:10" ht="15" customHeight="1" x14ac:dyDescent="0.15">
      <c r="B340" s="9">
        <v>338</v>
      </c>
      <c r="C340" s="12">
        <v>2300</v>
      </c>
      <c r="D340" s="10">
        <v>43312</v>
      </c>
      <c r="E340" s="12" t="s">
        <v>1524</v>
      </c>
      <c r="F340" s="12" t="s">
        <v>1146</v>
      </c>
      <c r="G340" s="12" t="s">
        <v>1525</v>
      </c>
      <c r="H340" s="11" t="s">
        <v>1526</v>
      </c>
      <c r="I340" s="12" t="s">
        <v>1527</v>
      </c>
      <c r="J340" s="12" t="s">
        <v>1528</v>
      </c>
    </row>
    <row r="341" spans="2:10" ht="15" customHeight="1" x14ac:dyDescent="0.15">
      <c r="B341" s="9">
        <v>339</v>
      </c>
      <c r="C341" s="12">
        <v>2303</v>
      </c>
      <c r="D341" s="10">
        <v>43312</v>
      </c>
      <c r="E341" s="12" t="s">
        <v>1529</v>
      </c>
      <c r="F341" s="12" t="s">
        <v>1129</v>
      </c>
      <c r="G341" s="12" t="s">
        <v>1530</v>
      </c>
      <c r="H341" s="11" t="s">
        <v>1531</v>
      </c>
      <c r="I341" s="12" t="s">
        <v>1532</v>
      </c>
      <c r="J341" s="12" t="s">
        <v>1532</v>
      </c>
    </row>
    <row r="342" spans="2:10" ht="15" customHeight="1" x14ac:dyDescent="0.15">
      <c r="B342" s="9">
        <v>340</v>
      </c>
      <c r="C342" s="12">
        <v>2306</v>
      </c>
      <c r="D342" s="10">
        <v>43321</v>
      </c>
      <c r="E342" s="12" t="s">
        <v>1533</v>
      </c>
      <c r="F342" s="12" t="s">
        <v>99</v>
      </c>
      <c r="G342" s="12" t="s">
        <v>1534</v>
      </c>
      <c r="H342" s="11" t="s">
        <v>1535</v>
      </c>
      <c r="I342" s="12" t="s">
        <v>1536</v>
      </c>
      <c r="J342" s="12" t="s">
        <v>1536</v>
      </c>
    </row>
    <row r="343" spans="2:10" ht="15" customHeight="1" x14ac:dyDescent="0.15">
      <c r="B343" s="9">
        <v>341</v>
      </c>
      <c r="C343" s="12">
        <v>2307</v>
      </c>
      <c r="D343" s="10">
        <v>43321</v>
      </c>
      <c r="E343" s="12" t="s">
        <v>1537</v>
      </c>
      <c r="F343" s="12" t="s">
        <v>703</v>
      </c>
      <c r="G343" s="12" t="s">
        <v>1538</v>
      </c>
      <c r="H343" s="11" t="s">
        <v>1539</v>
      </c>
      <c r="J343" s="12" t="s">
        <v>1537</v>
      </c>
    </row>
    <row r="344" spans="2:10" ht="15" customHeight="1" x14ac:dyDescent="0.15">
      <c r="B344" s="9">
        <v>342</v>
      </c>
      <c r="C344" s="12">
        <v>2315</v>
      </c>
      <c r="D344" s="10">
        <v>43342</v>
      </c>
      <c r="E344" s="12" t="s">
        <v>1540</v>
      </c>
      <c r="F344" s="12" t="s">
        <v>676</v>
      </c>
      <c r="G344" s="12" t="s">
        <v>1541</v>
      </c>
      <c r="H344" s="11" t="s">
        <v>1542</v>
      </c>
      <c r="I344" s="12" t="s">
        <v>1543</v>
      </c>
      <c r="J344" s="12" t="s">
        <v>1544</v>
      </c>
    </row>
    <row r="345" spans="2:10" ht="15" customHeight="1" x14ac:dyDescent="0.15">
      <c r="B345" s="9">
        <v>343</v>
      </c>
      <c r="C345" s="12">
        <v>2316</v>
      </c>
      <c r="D345" s="10">
        <v>43342</v>
      </c>
      <c r="E345" s="12" t="s">
        <v>1545</v>
      </c>
      <c r="F345" s="12" t="s">
        <v>928</v>
      </c>
      <c r="G345" s="12" t="s">
        <v>1546</v>
      </c>
      <c r="H345" s="11" t="s">
        <v>1547</v>
      </c>
      <c r="I345" s="12" t="s">
        <v>1548</v>
      </c>
      <c r="J345" s="12" t="s">
        <v>1548</v>
      </c>
    </row>
    <row r="346" spans="2:10" ht="15" customHeight="1" x14ac:dyDescent="0.15">
      <c r="B346" s="9">
        <v>344</v>
      </c>
      <c r="C346" s="12">
        <v>2318</v>
      </c>
      <c r="D346" s="10">
        <v>43354</v>
      </c>
      <c r="E346" s="12" t="s">
        <v>1549</v>
      </c>
      <c r="F346" s="12" t="s">
        <v>893</v>
      </c>
      <c r="G346" s="12" t="s">
        <v>1550</v>
      </c>
      <c r="H346" s="11" t="s">
        <v>1551</v>
      </c>
      <c r="I346" s="12" t="s">
        <v>1552</v>
      </c>
      <c r="J346" s="12" t="s">
        <v>1553</v>
      </c>
    </row>
    <row r="347" spans="2:10" ht="15" customHeight="1" x14ac:dyDescent="0.15">
      <c r="B347" s="9">
        <v>345</v>
      </c>
      <c r="C347" s="12">
        <v>2326</v>
      </c>
      <c r="D347" s="10">
        <v>43363</v>
      </c>
      <c r="E347" s="12" t="s">
        <v>1554</v>
      </c>
      <c r="F347" s="12" t="s">
        <v>1555</v>
      </c>
      <c r="G347" s="12" t="s">
        <v>1556</v>
      </c>
      <c r="H347" s="11" t="s">
        <v>1557</v>
      </c>
      <c r="I347" s="12" t="s">
        <v>1558</v>
      </c>
      <c r="J347" s="12" t="s">
        <v>1558</v>
      </c>
    </row>
    <row r="348" spans="2:10" ht="15" customHeight="1" x14ac:dyDescent="0.15">
      <c r="B348" s="9">
        <v>346</v>
      </c>
      <c r="C348" s="12">
        <v>2329</v>
      </c>
      <c r="D348" s="10">
        <v>43374</v>
      </c>
      <c r="E348" s="12" t="s">
        <v>1559</v>
      </c>
      <c r="F348" s="12" t="s">
        <v>32</v>
      </c>
      <c r="G348" s="12" t="s">
        <v>1560</v>
      </c>
      <c r="H348" s="11" t="s">
        <v>1561</v>
      </c>
      <c r="I348" s="12" t="s">
        <v>1562</v>
      </c>
      <c r="J348" s="12" t="s">
        <v>1562</v>
      </c>
    </row>
    <row r="349" spans="2:10" ht="15" customHeight="1" x14ac:dyDescent="0.15">
      <c r="B349" s="9">
        <v>347</v>
      </c>
      <c r="C349" s="12">
        <v>2331</v>
      </c>
      <c r="D349" s="10">
        <v>43374</v>
      </c>
      <c r="E349" s="12" t="s">
        <v>1563</v>
      </c>
      <c r="F349" s="12" t="s">
        <v>277</v>
      </c>
      <c r="G349" s="12" t="s">
        <v>1564</v>
      </c>
      <c r="H349" s="11" t="s">
        <v>1565</v>
      </c>
      <c r="J349" s="12" t="s">
        <v>1563</v>
      </c>
    </row>
    <row r="350" spans="2:10" ht="15" customHeight="1" x14ac:dyDescent="0.15">
      <c r="B350" s="9">
        <v>348</v>
      </c>
      <c r="C350" s="12">
        <v>2334</v>
      </c>
      <c r="D350" s="10">
        <v>43384</v>
      </c>
      <c r="E350" s="12" t="s">
        <v>1566</v>
      </c>
      <c r="F350" s="12" t="s">
        <v>460</v>
      </c>
      <c r="G350" s="12" t="s">
        <v>1567</v>
      </c>
      <c r="H350" s="11" t="s">
        <v>1568</v>
      </c>
      <c r="I350" s="12" t="s">
        <v>1569</v>
      </c>
      <c r="J350" s="12" t="s">
        <v>1569</v>
      </c>
    </row>
    <row r="351" spans="2:10" ht="15" customHeight="1" x14ac:dyDescent="0.15">
      <c r="B351" s="9">
        <v>349</v>
      </c>
      <c r="C351" s="12">
        <v>2335</v>
      </c>
      <c r="D351" s="10">
        <v>43384</v>
      </c>
      <c r="E351" s="12" t="s">
        <v>1570</v>
      </c>
      <c r="F351" s="12" t="s">
        <v>1571</v>
      </c>
      <c r="G351" s="12" t="s">
        <v>1572</v>
      </c>
      <c r="H351" s="11" t="s">
        <v>1573</v>
      </c>
      <c r="I351" s="12" t="s">
        <v>1574</v>
      </c>
      <c r="J351" s="12" t="s">
        <v>1574</v>
      </c>
    </row>
    <row r="352" spans="2:10" ht="15" customHeight="1" x14ac:dyDescent="0.15">
      <c r="B352" s="9">
        <v>350</v>
      </c>
      <c r="C352" s="12">
        <v>2339</v>
      </c>
      <c r="D352" s="10">
        <v>43394</v>
      </c>
      <c r="E352" s="12" t="s">
        <v>1575</v>
      </c>
      <c r="F352" s="12" t="s">
        <v>1576</v>
      </c>
      <c r="G352" s="12" t="s">
        <v>1577</v>
      </c>
      <c r="H352" s="11" t="s">
        <v>1578</v>
      </c>
      <c r="J352" s="12" t="s">
        <v>1575</v>
      </c>
    </row>
    <row r="353" spans="2:10" ht="15" customHeight="1" x14ac:dyDescent="0.15">
      <c r="B353" s="9">
        <v>351</v>
      </c>
      <c r="C353" s="12">
        <v>2346</v>
      </c>
      <c r="D353" s="10">
        <v>43404</v>
      </c>
      <c r="E353" s="12" t="s">
        <v>1579</v>
      </c>
      <c r="F353" s="12" t="s">
        <v>99</v>
      </c>
      <c r="G353" s="12" t="s">
        <v>1580</v>
      </c>
      <c r="H353" s="11" t="s">
        <v>1581</v>
      </c>
      <c r="I353" s="12" t="s">
        <v>1582</v>
      </c>
      <c r="J353" s="12" t="s">
        <v>1582</v>
      </c>
    </row>
    <row r="354" spans="2:10" ht="15" customHeight="1" x14ac:dyDescent="0.15">
      <c r="B354" s="9">
        <v>352</v>
      </c>
      <c r="C354" s="12">
        <v>2349</v>
      </c>
      <c r="D354" s="10">
        <v>43415</v>
      </c>
      <c r="E354" s="12" t="s">
        <v>1583</v>
      </c>
      <c r="F354" s="12" t="s">
        <v>99</v>
      </c>
      <c r="G354" s="12" t="s">
        <v>1584</v>
      </c>
      <c r="H354" s="11" t="s">
        <v>1585</v>
      </c>
      <c r="I354" s="12" t="s">
        <v>1586</v>
      </c>
      <c r="J354" s="12" t="s">
        <v>1586</v>
      </c>
    </row>
    <row r="355" spans="2:10" ht="15" customHeight="1" x14ac:dyDescent="0.15">
      <c r="B355" s="9">
        <v>353</v>
      </c>
      <c r="C355" s="12">
        <v>2352</v>
      </c>
      <c r="D355" s="10">
        <v>43425</v>
      </c>
      <c r="E355" s="12" t="s">
        <v>1587</v>
      </c>
      <c r="F355" s="12" t="s">
        <v>893</v>
      </c>
      <c r="G355" s="12" t="s">
        <v>1588</v>
      </c>
      <c r="H355" s="11" t="s">
        <v>1589</v>
      </c>
      <c r="J355" s="12" t="s">
        <v>1587</v>
      </c>
    </row>
    <row r="356" spans="2:10" ht="15" customHeight="1" x14ac:dyDescent="0.15">
      <c r="B356" s="9">
        <v>354</v>
      </c>
      <c r="C356" s="12">
        <v>2354</v>
      </c>
      <c r="D356" s="10">
        <v>43425</v>
      </c>
      <c r="E356" s="12" t="s">
        <v>1590</v>
      </c>
      <c r="F356" s="12" t="s">
        <v>1591</v>
      </c>
      <c r="G356" s="12" t="s">
        <v>1592</v>
      </c>
      <c r="H356" s="11" t="s">
        <v>1593</v>
      </c>
      <c r="I356" s="12" t="s">
        <v>1594</v>
      </c>
      <c r="J356" s="12" t="s">
        <v>1594</v>
      </c>
    </row>
    <row r="357" spans="2:10" ht="15" customHeight="1" x14ac:dyDescent="0.15">
      <c r="B357" s="9">
        <v>355</v>
      </c>
      <c r="C357" s="12">
        <v>2359</v>
      </c>
      <c r="D357" s="10">
        <v>43436</v>
      </c>
      <c r="E357" s="12" t="s">
        <v>1595</v>
      </c>
      <c r="F357" s="12" t="s">
        <v>1155</v>
      </c>
      <c r="G357" s="12" t="s">
        <v>1596</v>
      </c>
      <c r="H357" s="11" t="s">
        <v>1597</v>
      </c>
      <c r="I357" s="12" t="s">
        <v>1598</v>
      </c>
      <c r="J357" s="12" t="s">
        <v>1598</v>
      </c>
    </row>
    <row r="358" spans="2:10" ht="15" customHeight="1" x14ac:dyDescent="0.15">
      <c r="B358" s="9">
        <v>356</v>
      </c>
      <c r="C358" s="12">
        <v>2366</v>
      </c>
      <c r="D358" s="10">
        <v>43454</v>
      </c>
      <c r="E358" s="12" t="s">
        <v>1599</v>
      </c>
      <c r="F358" s="28" t="s">
        <v>1600</v>
      </c>
      <c r="G358" s="12" t="s">
        <v>1601</v>
      </c>
      <c r="H358" s="11" t="s">
        <v>1602</v>
      </c>
      <c r="I358" s="12" t="s">
        <v>1603</v>
      </c>
      <c r="J358" s="12" t="s">
        <v>1603</v>
      </c>
    </row>
    <row r="359" spans="2:10" ht="15" customHeight="1" x14ac:dyDescent="0.15">
      <c r="B359" s="9">
        <v>357</v>
      </c>
      <c r="C359" s="12">
        <v>2369</v>
      </c>
      <c r="D359" s="10">
        <v>43461</v>
      </c>
      <c r="E359" s="12" t="s">
        <v>1604</v>
      </c>
      <c r="F359" s="28" t="s">
        <v>788</v>
      </c>
      <c r="G359" s="12" t="s">
        <v>1605</v>
      </c>
      <c r="H359" s="11" t="s">
        <v>1606</v>
      </c>
      <c r="J359" s="12" t="s">
        <v>1604</v>
      </c>
    </row>
    <row r="360" spans="2:10" ht="15" customHeight="1" x14ac:dyDescent="0.15">
      <c r="B360" s="9">
        <v>358</v>
      </c>
      <c r="C360" s="12">
        <v>2370</v>
      </c>
      <c r="D360" s="10">
        <v>43461</v>
      </c>
      <c r="E360" s="12" t="s">
        <v>1607</v>
      </c>
      <c r="F360" s="12" t="s">
        <v>105</v>
      </c>
      <c r="G360" s="12" t="s">
        <v>1608</v>
      </c>
      <c r="H360" s="11" t="s">
        <v>1609</v>
      </c>
      <c r="I360" s="12" t="s">
        <v>1610</v>
      </c>
      <c r="J360" s="12" t="s">
        <v>1611</v>
      </c>
    </row>
    <row r="361" spans="2:10" ht="15" customHeight="1" x14ac:dyDescent="0.15">
      <c r="B361" s="9">
        <v>359</v>
      </c>
      <c r="C361" s="12">
        <v>2373</v>
      </c>
      <c r="D361" s="10">
        <v>43461</v>
      </c>
      <c r="E361" s="12" t="s">
        <v>1612</v>
      </c>
      <c r="F361" s="12" t="s">
        <v>777</v>
      </c>
      <c r="G361" s="12" t="s">
        <v>1613</v>
      </c>
      <c r="H361" s="11" t="s">
        <v>1614</v>
      </c>
      <c r="J361" s="12" t="s">
        <v>1612</v>
      </c>
    </row>
    <row r="362" spans="2:10" ht="15" customHeight="1" x14ac:dyDescent="0.15">
      <c r="B362" s="9">
        <v>360</v>
      </c>
      <c r="C362" s="12">
        <v>2374</v>
      </c>
      <c r="D362" s="10">
        <v>43475</v>
      </c>
      <c r="E362" s="12" t="s">
        <v>1615</v>
      </c>
      <c r="F362" s="12" t="s">
        <v>99</v>
      </c>
      <c r="G362" s="12" t="s">
        <v>1616</v>
      </c>
      <c r="H362" s="11" t="s">
        <v>1617</v>
      </c>
      <c r="I362" s="12" t="s">
        <v>1618</v>
      </c>
      <c r="J362" s="12" t="s">
        <v>1619</v>
      </c>
    </row>
    <row r="363" spans="2:10" ht="15" customHeight="1" x14ac:dyDescent="0.15">
      <c r="B363" s="9">
        <v>361</v>
      </c>
      <c r="C363" s="12">
        <v>2377</v>
      </c>
      <c r="D363" s="10">
        <v>43486</v>
      </c>
      <c r="E363" s="12" t="s">
        <v>1620</v>
      </c>
      <c r="F363" s="12" t="s">
        <v>99</v>
      </c>
      <c r="G363" s="12" t="s">
        <v>1621</v>
      </c>
      <c r="H363" s="11" t="s">
        <v>1622</v>
      </c>
      <c r="J363" s="12" t="s">
        <v>1620</v>
      </c>
    </row>
    <row r="364" spans="2:10" ht="15" customHeight="1" x14ac:dyDescent="0.15">
      <c r="B364" s="9">
        <v>362</v>
      </c>
      <c r="C364" s="12">
        <v>2380</v>
      </c>
      <c r="D364" s="10">
        <v>43486</v>
      </c>
      <c r="E364" s="12" t="s">
        <v>1623</v>
      </c>
      <c r="F364" s="12" t="s">
        <v>1129</v>
      </c>
      <c r="G364" s="12" t="s">
        <v>1624</v>
      </c>
      <c r="H364" s="11" t="s">
        <v>1625</v>
      </c>
      <c r="J364" s="12" t="s">
        <v>1623</v>
      </c>
    </row>
    <row r="365" spans="2:10" ht="15" customHeight="1" x14ac:dyDescent="0.15">
      <c r="B365" s="9">
        <v>363</v>
      </c>
      <c r="C365" s="12">
        <v>2386</v>
      </c>
      <c r="D365" s="10">
        <v>43486</v>
      </c>
      <c r="E365" s="12" t="s">
        <v>1626</v>
      </c>
      <c r="F365" s="12" t="s">
        <v>1015</v>
      </c>
      <c r="G365" s="12" t="s">
        <v>1627</v>
      </c>
      <c r="H365" s="11" t="s">
        <v>1628</v>
      </c>
      <c r="J365" s="12" t="s">
        <v>1629</v>
      </c>
    </row>
    <row r="366" spans="2:10" ht="15" customHeight="1" x14ac:dyDescent="0.15">
      <c r="B366" s="9">
        <v>364</v>
      </c>
      <c r="C366" s="12">
        <v>2388</v>
      </c>
      <c r="D366" s="10">
        <v>43496</v>
      </c>
      <c r="E366" s="12" t="s">
        <v>1630</v>
      </c>
      <c r="F366" s="12" t="s">
        <v>62</v>
      </c>
      <c r="G366" s="12" t="s">
        <v>1631</v>
      </c>
      <c r="H366" s="11" t="s">
        <v>1632</v>
      </c>
      <c r="I366" s="12" t="s">
        <v>1633</v>
      </c>
      <c r="J366" s="12" t="s">
        <v>1633</v>
      </c>
    </row>
    <row r="367" spans="2:10" ht="15" customHeight="1" x14ac:dyDescent="0.15">
      <c r="B367" s="9">
        <v>365</v>
      </c>
      <c r="C367" s="12">
        <v>2391</v>
      </c>
      <c r="D367" s="10">
        <v>43496</v>
      </c>
      <c r="E367" s="12" t="s">
        <v>1634</v>
      </c>
      <c r="F367" s="12" t="s">
        <v>897</v>
      </c>
      <c r="G367" s="12" t="s">
        <v>1635</v>
      </c>
      <c r="H367" s="11" t="s">
        <v>1636</v>
      </c>
      <c r="I367" s="12" t="s">
        <v>1637</v>
      </c>
      <c r="J367" s="12" t="s">
        <v>1638</v>
      </c>
    </row>
    <row r="368" spans="2:10" ht="15" customHeight="1" x14ac:dyDescent="0.15">
      <c r="B368" s="9">
        <v>366</v>
      </c>
      <c r="C368" s="12">
        <v>2398</v>
      </c>
      <c r="D368" s="10">
        <v>43503</v>
      </c>
      <c r="E368" s="12" t="s">
        <v>1639</v>
      </c>
      <c r="F368" s="12" t="s">
        <v>22</v>
      </c>
      <c r="G368" s="12" t="s">
        <v>1640</v>
      </c>
      <c r="H368" s="11" t="s">
        <v>1641</v>
      </c>
      <c r="I368" s="12" t="s">
        <v>1642</v>
      </c>
      <c r="J368" s="12" t="s">
        <v>1642</v>
      </c>
    </row>
    <row r="369" spans="2:10" ht="15" customHeight="1" x14ac:dyDescent="0.15">
      <c r="B369" s="9">
        <v>367</v>
      </c>
      <c r="C369" s="12">
        <v>2404</v>
      </c>
      <c r="D369" s="10">
        <v>43517</v>
      </c>
      <c r="E369" s="12" t="s">
        <v>1643</v>
      </c>
      <c r="F369" s="12" t="s">
        <v>1644</v>
      </c>
      <c r="G369" s="12" t="s">
        <v>1645</v>
      </c>
      <c r="H369" s="11" t="s">
        <v>1646</v>
      </c>
      <c r="I369" s="12" t="s">
        <v>1647</v>
      </c>
      <c r="J369" s="12" t="s">
        <v>1647</v>
      </c>
    </row>
    <row r="370" spans="2:10" ht="15" customHeight="1" x14ac:dyDescent="0.15">
      <c r="B370" s="9">
        <v>368</v>
      </c>
      <c r="C370" s="12">
        <v>2406</v>
      </c>
      <c r="D370" s="10">
        <v>43517</v>
      </c>
      <c r="E370" s="12" t="s">
        <v>1648</v>
      </c>
      <c r="F370" s="12" t="s">
        <v>1250</v>
      </c>
      <c r="G370" s="12" t="s">
        <v>1649</v>
      </c>
      <c r="H370" s="11" t="s">
        <v>1650</v>
      </c>
      <c r="I370" s="12" t="s">
        <v>1651</v>
      </c>
      <c r="J370" s="12" t="s">
        <v>1651</v>
      </c>
    </row>
    <row r="371" spans="2:10" ht="15" customHeight="1" x14ac:dyDescent="0.15">
      <c r="B371" s="9">
        <v>369</v>
      </c>
      <c r="C371" s="12">
        <v>2407</v>
      </c>
      <c r="D371" s="10">
        <v>43517</v>
      </c>
      <c r="E371" s="12" t="s">
        <v>1652</v>
      </c>
      <c r="F371" s="12" t="s">
        <v>1155</v>
      </c>
      <c r="G371" s="12" t="s">
        <v>1653</v>
      </c>
      <c r="H371" s="11" t="s">
        <v>1654</v>
      </c>
      <c r="J371" s="12" t="s">
        <v>1652</v>
      </c>
    </row>
    <row r="372" spans="2:10" ht="15" customHeight="1" x14ac:dyDescent="0.15">
      <c r="B372" s="9">
        <v>370</v>
      </c>
      <c r="C372" s="12">
        <v>2408</v>
      </c>
      <c r="D372" s="10">
        <v>43517</v>
      </c>
      <c r="E372" s="12" t="s">
        <v>1655</v>
      </c>
      <c r="F372" s="12" t="s">
        <v>99</v>
      </c>
      <c r="G372" s="12" t="s">
        <v>1656</v>
      </c>
      <c r="H372" s="11" t="s">
        <v>1657</v>
      </c>
      <c r="J372" s="12" t="s">
        <v>1655</v>
      </c>
    </row>
    <row r="373" spans="2:10" ht="15" customHeight="1" x14ac:dyDescent="0.15">
      <c r="B373" s="9">
        <v>371</v>
      </c>
      <c r="C373" s="12">
        <v>2409</v>
      </c>
      <c r="D373" s="10">
        <v>43524</v>
      </c>
      <c r="E373" s="12" t="s">
        <v>1658</v>
      </c>
      <c r="F373" s="12" t="s">
        <v>99</v>
      </c>
      <c r="G373" s="12" t="s">
        <v>1659</v>
      </c>
      <c r="H373" s="11" t="s">
        <v>1660</v>
      </c>
      <c r="I373" s="12" t="s">
        <v>1661</v>
      </c>
      <c r="J373" s="12" t="s">
        <v>1662</v>
      </c>
    </row>
    <row r="374" spans="2:10" ht="15" customHeight="1" x14ac:dyDescent="0.15">
      <c r="B374" s="9">
        <v>372</v>
      </c>
      <c r="C374" s="12">
        <v>2411</v>
      </c>
      <c r="D374" s="10">
        <v>43535</v>
      </c>
      <c r="E374" s="12" t="s">
        <v>1663</v>
      </c>
      <c r="F374" s="12" t="s">
        <v>965</v>
      </c>
      <c r="G374" s="12" t="s">
        <v>1664</v>
      </c>
      <c r="H374" s="11" t="s">
        <v>1665</v>
      </c>
      <c r="I374" s="12" t="s">
        <v>1666</v>
      </c>
      <c r="J374" s="12" t="s">
        <v>1667</v>
      </c>
    </row>
    <row r="375" spans="2:10" ht="15" customHeight="1" x14ac:dyDescent="0.15">
      <c r="B375" s="9">
        <v>373</v>
      </c>
      <c r="C375" s="12">
        <v>2412</v>
      </c>
      <c r="D375" s="10">
        <v>43535</v>
      </c>
      <c r="E375" s="12" t="s">
        <v>1668</v>
      </c>
      <c r="F375" s="12" t="s">
        <v>1129</v>
      </c>
      <c r="G375" s="12" t="s">
        <v>1669</v>
      </c>
      <c r="H375" s="11" t="s">
        <v>1670</v>
      </c>
      <c r="I375" s="12" t="s">
        <v>1671</v>
      </c>
      <c r="J375" s="12" t="s">
        <v>1672</v>
      </c>
    </row>
    <row r="376" spans="2:10" ht="15" customHeight="1" x14ac:dyDescent="0.15">
      <c r="B376" s="9">
        <v>374</v>
      </c>
      <c r="C376" s="12">
        <v>2416</v>
      </c>
      <c r="D376" s="10">
        <v>43544</v>
      </c>
      <c r="E376" s="12" t="s">
        <v>1673</v>
      </c>
      <c r="F376" s="12" t="s">
        <v>1674</v>
      </c>
      <c r="G376" s="12" t="s">
        <v>1675</v>
      </c>
      <c r="H376" s="11" t="s">
        <v>1676</v>
      </c>
      <c r="I376" s="12" t="s">
        <v>1677</v>
      </c>
      <c r="J376" s="12" t="s">
        <v>1677</v>
      </c>
    </row>
    <row r="377" spans="2:10" ht="15" customHeight="1" x14ac:dyDescent="0.15">
      <c r="B377" s="9">
        <v>375</v>
      </c>
      <c r="C377" s="12">
        <v>2420</v>
      </c>
      <c r="D377" s="10">
        <v>43544</v>
      </c>
      <c r="E377" s="12" t="s">
        <v>1678</v>
      </c>
      <c r="F377" s="12" t="s">
        <v>788</v>
      </c>
      <c r="G377" s="12" t="s">
        <v>1679</v>
      </c>
      <c r="H377" s="11" t="s">
        <v>1680</v>
      </c>
      <c r="J377" s="12" t="s">
        <v>1678</v>
      </c>
    </row>
    <row r="378" spans="2:10" ht="15" customHeight="1" x14ac:dyDescent="0.15">
      <c r="B378" s="9">
        <v>376</v>
      </c>
      <c r="C378" s="12">
        <v>2425</v>
      </c>
      <c r="D378" s="10">
        <v>43555</v>
      </c>
      <c r="E378" s="12" t="s">
        <v>1681</v>
      </c>
      <c r="F378" s="12" t="s">
        <v>1015</v>
      </c>
      <c r="G378" s="12" t="s">
        <v>1682</v>
      </c>
      <c r="H378" s="11" t="s">
        <v>1683</v>
      </c>
      <c r="I378" s="12" t="s">
        <v>1684</v>
      </c>
      <c r="J378" s="12" t="s">
        <v>1684</v>
      </c>
    </row>
    <row r="379" spans="2:10" ht="15" customHeight="1" x14ac:dyDescent="0.15">
      <c r="B379" s="9">
        <v>377</v>
      </c>
      <c r="C379" s="12">
        <v>2430</v>
      </c>
      <c r="D379" s="10">
        <v>43555</v>
      </c>
      <c r="E379" s="12" t="s">
        <v>1685</v>
      </c>
      <c r="F379" s="12" t="s">
        <v>870</v>
      </c>
      <c r="G379" s="12" t="s">
        <v>1686</v>
      </c>
      <c r="H379" s="11" t="s">
        <v>1687</v>
      </c>
      <c r="I379" s="12" t="s">
        <v>1688</v>
      </c>
      <c r="J379" s="12" t="s">
        <v>1688</v>
      </c>
    </row>
    <row r="380" spans="2:10" ht="15" customHeight="1" x14ac:dyDescent="0.15">
      <c r="B380" s="9">
        <v>378</v>
      </c>
      <c r="C380" s="12">
        <v>2434</v>
      </c>
      <c r="D380" s="10">
        <v>43566</v>
      </c>
      <c r="E380" s="12" t="s">
        <v>1689</v>
      </c>
      <c r="F380" s="12" t="s">
        <v>526</v>
      </c>
      <c r="G380" s="12" t="s">
        <v>1690</v>
      </c>
      <c r="H380" s="11" t="s">
        <v>1691</v>
      </c>
      <c r="J380" s="12" t="s">
        <v>1689</v>
      </c>
    </row>
    <row r="381" spans="2:10" ht="15" customHeight="1" x14ac:dyDescent="0.15">
      <c r="B381" s="9">
        <v>379</v>
      </c>
      <c r="C381" s="12">
        <v>2438</v>
      </c>
      <c r="D381" s="10">
        <v>43566</v>
      </c>
      <c r="E381" s="12" t="s">
        <v>1692</v>
      </c>
      <c r="F381" s="12" t="s">
        <v>99</v>
      </c>
      <c r="G381" s="12" t="s">
        <v>1693</v>
      </c>
      <c r="H381" s="11" t="s">
        <v>1694</v>
      </c>
      <c r="I381" s="12" t="s">
        <v>1695</v>
      </c>
      <c r="J381" s="12" t="s">
        <v>1695</v>
      </c>
    </row>
    <row r="382" spans="2:10" ht="15" customHeight="1" x14ac:dyDescent="0.15">
      <c r="B382" s="9">
        <v>380</v>
      </c>
      <c r="C382" s="12">
        <v>2439</v>
      </c>
      <c r="D382" s="10">
        <v>43566</v>
      </c>
      <c r="E382" s="12" t="s">
        <v>1696</v>
      </c>
      <c r="F382" s="12" t="s">
        <v>1644</v>
      </c>
      <c r="G382" s="12" t="s">
        <v>1697</v>
      </c>
      <c r="H382" s="11" t="s">
        <v>1698</v>
      </c>
      <c r="J382" s="12" t="s">
        <v>1699</v>
      </c>
    </row>
    <row r="383" spans="2:10" ht="15" customHeight="1" x14ac:dyDescent="0.15">
      <c r="B383" s="9">
        <v>381</v>
      </c>
      <c r="C383" s="12">
        <v>2444</v>
      </c>
      <c r="D383" s="10">
        <v>43576</v>
      </c>
      <c r="E383" s="12" t="s">
        <v>1700</v>
      </c>
      <c r="F383" s="12" t="s">
        <v>1701</v>
      </c>
      <c r="G383" s="12" t="s">
        <v>1702</v>
      </c>
      <c r="H383" s="11" t="s">
        <v>1703</v>
      </c>
      <c r="I383" s="12" t="s">
        <v>1704</v>
      </c>
      <c r="J383" s="12" t="s">
        <v>1705</v>
      </c>
    </row>
    <row r="384" spans="2:10" ht="15" customHeight="1" x14ac:dyDescent="0.15">
      <c r="B384" s="9">
        <v>382</v>
      </c>
      <c r="C384" s="12">
        <v>2445</v>
      </c>
      <c r="D384" s="10">
        <v>43576</v>
      </c>
      <c r="E384" s="12" t="s">
        <v>1706</v>
      </c>
      <c r="F384" s="12" t="s">
        <v>1576</v>
      </c>
      <c r="G384" s="12" t="s">
        <v>1707</v>
      </c>
      <c r="H384" s="11" t="s">
        <v>1708</v>
      </c>
      <c r="J384" s="12" t="s">
        <v>1706</v>
      </c>
    </row>
    <row r="385" spans="2:10" ht="15" customHeight="1" x14ac:dyDescent="0.15">
      <c r="B385" s="9">
        <v>383</v>
      </c>
      <c r="C385" s="12">
        <v>2446</v>
      </c>
      <c r="D385" s="10">
        <v>43576</v>
      </c>
      <c r="E385" s="12" t="s">
        <v>1709</v>
      </c>
      <c r="F385" s="12" t="s">
        <v>99</v>
      </c>
      <c r="G385" s="12" t="s">
        <v>1710</v>
      </c>
      <c r="H385" s="11" t="s">
        <v>1711</v>
      </c>
      <c r="J385" s="12" t="s">
        <v>1709</v>
      </c>
    </row>
    <row r="386" spans="2:10" ht="15" customHeight="1" x14ac:dyDescent="0.15">
      <c r="B386" s="9">
        <v>384</v>
      </c>
      <c r="C386" s="12">
        <v>2449</v>
      </c>
      <c r="D386" s="10">
        <v>43586</v>
      </c>
      <c r="E386" s="12" t="s">
        <v>1712</v>
      </c>
      <c r="F386" s="12" t="s">
        <v>1713</v>
      </c>
      <c r="G386" s="12" t="s">
        <v>1714</v>
      </c>
      <c r="H386" s="11" t="s">
        <v>1715</v>
      </c>
      <c r="I386" s="12" t="s">
        <v>1716</v>
      </c>
      <c r="J386" s="12" t="s">
        <v>1716</v>
      </c>
    </row>
    <row r="387" spans="2:10" ht="15" customHeight="1" x14ac:dyDescent="0.15">
      <c r="B387" s="9">
        <v>385</v>
      </c>
      <c r="C387" s="12">
        <v>2451</v>
      </c>
      <c r="D387" s="10">
        <v>43586</v>
      </c>
      <c r="E387" s="12" t="s">
        <v>1717</v>
      </c>
      <c r="F387" s="12" t="s">
        <v>22</v>
      </c>
      <c r="G387" s="12" t="s">
        <v>1718</v>
      </c>
      <c r="H387" s="11" t="s">
        <v>1719</v>
      </c>
      <c r="J387" s="12" t="s">
        <v>1717</v>
      </c>
    </row>
    <row r="388" spans="2:10" ht="15" customHeight="1" x14ac:dyDescent="0.15">
      <c r="B388" s="9">
        <v>386</v>
      </c>
      <c r="C388" s="12">
        <v>2466</v>
      </c>
      <c r="D388" s="10">
        <v>43615</v>
      </c>
      <c r="E388" s="12" t="s">
        <v>1720</v>
      </c>
      <c r="F388" s="12" t="s">
        <v>777</v>
      </c>
      <c r="G388" s="12" t="s">
        <v>1721</v>
      </c>
      <c r="H388" s="11" t="s">
        <v>1722</v>
      </c>
      <c r="I388" s="12" t="s">
        <v>1723</v>
      </c>
      <c r="J388" s="12" t="s">
        <v>1723</v>
      </c>
    </row>
    <row r="389" spans="2:10" ht="15" customHeight="1" x14ac:dyDescent="0.15">
      <c r="B389" s="9">
        <v>387</v>
      </c>
      <c r="C389" s="12">
        <v>2470</v>
      </c>
      <c r="D389" s="10">
        <v>43615</v>
      </c>
      <c r="E389" s="12" t="s">
        <v>1724</v>
      </c>
      <c r="F389" s="12" t="s">
        <v>1015</v>
      </c>
      <c r="G389" s="12" t="s">
        <v>1725</v>
      </c>
      <c r="H389" s="11" t="s">
        <v>1726</v>
      </c>
      <c r="I389" s="12" t="s">
        <v>1727</v>
      </c>
      <c r="J389" s="12" t="s">
        <v>1727</v>
      </c>
    </row>
    <row r="390" spans="2:10" ht="15" customHeight="1" x14ac:dyDescent="0.15">
      <c r="B390" s="9">
        <v>388</v>
      </c>
      <c r="C390" s="12">
        <v>2472</v>
      </c>
      <c r="D390" s="10">
        <v>43627</v>
      </c>
      <c r="E390" s="12" t="s">
        <v>1728</v>
      </c>
      <c r="F390" s="12" t="s">
        <v>105</v>
      </c>
      <c r="G390" s="12" t="s">
        <v>1729</v>
      </c>
      <c r="H390" s="11" t="s">
        <v>1730</v>
      </c>
      <c r="J390" s="12" t="s">
        <v>1728</v>
      </c>
    </row>
    <row r="391" spans="2:10" ht="15" customHeight="1" x14ac:dyDescent="0.15">
      <c r="B391" s="9">
        <v>389</v>
      </c>
      <c r="C391" s="12">
        <v>2476</v>
      </c>
      <c r="D391" s="10">
        <v>43627</v>
      </c>
      <c r="E391" s="12" t="s">
        <v>1731</v>
      </c>
      <c r="F391" s="12" t="s">
        <v>1732</v>
      </c>
      <c r="G391" s="12" t="s">
        <v>1733</v>
      </c>
      <c r="H391" s="11" t="s">
        <v>1734</v>
      </c>
      <c r="I391" s="12" t="s">
        <v>1735</v>
      </c>
      <c r="J391" s="12" t="s">
        <v>1736</v>
      </c>
    </row>
    <row r="392" spans="2:10" ht="15" customHeight="1" x14ac:dyDescent="0.15">
      <c r="B392" s="9">
        <v>390</v>
      </c>
      <c r="C392" s="12">
        <v>2479</v>
      </c>
      <c r="D392" s="10">
        <v>43627</v>
      </c>
      <c r="E392" s="12" t="s">
        <v>1737</v>
      </c>
      <c r="F392" s="12" t="s">
        <v>1738</v>
      </c>
      <c r="G392" s="12" t="s">
        <v>1739</v>
      </c>
      <c r="H392" s="11" t="s">
        <v>1740</v>
      </c>
      <c r="I392" s="12" t="s">
        <v>1741</v>
      </c>
      <c r="J392" s="12" t="s">
        <v>1741</v>
      </c>
    </row>
    <row r="393" spans="2:10" ht="15" customHeight="1" x14ac:dyDescent="0.15">
      <c r="B393" s="9">
        <v>391</v>
      </c>
      <c r="C393" s="12">
        <v>2480</v>
      </c>
      <c r="D393" s="10">
        <v>43627</v>
      </c>
      <c r="E393" s="12" t="s">
        <v>1742</v>
      </c>
      <c r="F393" s="12" t="s">
        <v>1743</v>
      </c>
      <c r="G393" s="12" t="s">
        <v>1744</v>
      </c>
      <c r="H393" s="11" t="s">
        <v>1745</v>
      </c>
      <c r="I393" s="12" t="s">
        <v>1746</v>
      </c>
      <c r="J393" s="12" t="s">
        <v>1746</v>
      </c>
    </row>
    <row r="394" spans="2:10" ht="15" customHeight="1" x14ac:dyDescent="0.15">
      <c r="B394" s="9">
        <v>392</v>
      </c>
      <c r="C394" s="12">
        <v>2482</v>
      </c>
      <c r="D394" s="10">
        <v>43639</v>
      </c>
      <c r="E394" s="12" t="s">
        <v>1747</v>
      </c>
      <c r="F394" s="12" t="s">
        <v>1748</v>
      </c>
      <c r="G394" s="12" t="s">
        <v>1749</v>
      </c>
      <c r="H394" s="11" t="s">
        <v>1750</v>
      </c>
      <c r="J394" s="12" t="s">
        <v>1747</v>
      </c>
    </row>
    <row r="395" spans="2:10" ht="15" customHeight="1" x14ac:dyDescent="0.15">
      <c r="B395" s="9">
        <v>393</v>
      </c>
      <c r="C395" s="12">
        <v>2486</v>
      </c>
      <c r="D395" s="10">
        <v>43639</v>
      </c>
      <c r="E395" s="12" t="s">
        <v>1751</v>
      </c>
      <c r="F395" s="12" t="s">
        <v>1748</v>
      </c>
      <c r="G395" s="12" t="s">
        <v>1752</v>
      </c>
      <c r="H395" s="11" t="s">
        <v>1753</v>
      </c>
      <c r="J395" s="12" t="s">
        <v>1751</v>
      </c>
    </row>
    <row r="396" spans="2:10" ht="15" customHeight="1" x14ac:dyDescent="0.15">
      <c r="B396" s="9">
        <v>394</v>
      </c>
      <c r="C396" s="12">
        <v>2487</v>
      </c>
      <c r="D396" s="10">
        <v>43639</v>
      </c>
      <c r="E396" s="12" t="s">
        <v>1754</v>
      </c>
      <c r="F396" s="12" t="s">
        <v>99</v>
      </c>
      <c r="G396" s="12" t="s">
        <v>1755</v>
      </c>
      <c r="H396" s="11" t="s">
        <v>1756</v>
      </c>
      <c r="J396" s="12" t="s">
        <v>1754</v>
      </c>
    </row>
    <row r="397" spans="2:10" ht="15" customHeight="1" x14ac:dyDescent="0.15">
      <c r="B397" s="9">
        <v>395</v>
      </c>
      <c r="C397" s="12">
        <v>2491</v>
      </c>
      <c r="D397" s="10">
        <v>43647</v>
      </c>
      <c r="E397" s="12" t="s">
        <v>1757</v>
      </c>
      <c r="F397" s="12" t="s">
        <v>40</v>
      </c>
      <c r="G397" s="12" t="s">
        <v>1758</v>
      </c>
      <c r="H397" s="11" t="s">
        <v>1759</v>
      </c>
      <c r="I397" s="12" t="s">
        <v>1760</v>
      </c>
      <c r="J397" s="12" t="s">
        <v>1760</v>
      </c>
    </row>
    <row r="398" spans="2:10" ht="15" customHeight="1" x14ac:dyDescent="0.15">
      <c r="B398" s="9">
        <v>396</v>
      </c>
      <c r="C398" s="12">
        <v>2492</v>
      </c>
      <c r="D398" s="10">
        <v>43647</v>
      </c>
      <c r="E398" s="12" t="s">
        <v>1761</v>
      </c>
      <c r="F398" s="12" t="s">
        <v>1738</v>
      </c>
      <c r="G398" s="12" t="s">
        <v>1762</v>
      </c>
      <c r="H398" s="11" t="s">
        <v>1763</v>
      </c>
      <c r="I398" s="12" t="s">
        <v>1764</v>
      </c>
      <c r="J398" s="12" t="s">
        <v>1764</v>
      </c>
    </row>
    <row r="399" spans="2:10" ht="15" customHeight="1" x14ac:dyDescent="0.15">
      <c r="B399" s="9">
        <v>397</v>
      </c>
      <c r="C399" s="12">
        <v>2495</v>
      </c>
      <c r="D399" s="10">
        <v>43657</v>
      </c>
      <c r="E399" s="12" t="s">
        <v>1765</v>
      </c>
      <c r="F399" s="12" t="s">
        <v>1015</v>
      </c>
      <c r="G399" s="12" t="s">
        <v>1766</v>
      </c>
      <c r="H399" s="11" t="s">
        <v>1767</v>
      </c>
      <c r="I399" s="12" t="s">
        <v>1768</v>
      </c>
      <c r="J399" s="12" t="s">
        <v>1768</v>
      </c>
    </row>
    <row r="400" spans="2:10" ht="15" customHeight="1" x14ac:dyDescent="0.15">
      <c r="B400" s="9">
        <v>398</v>
      </c>
      <c r="C400" s="12">
        <v>2496</v>
      </c>
      <c r="D400" s="10">
        <v>43657</v>
      </c>
      <c r="E400" s="12" t="s">
        <v>1769</v>
      </c>
      <c r="F400" s="12" t="s">
        <v>928</v>
      </c>
      <c r="G400" s="12" t="s">
        <v>1770</v>
      </c>
      <c r="H400" s="11" t="s">
        <v>1771</v>
      </c>
      <c r="J400" s="12" t="s">
        <v>1769</v>
      </c>
    </row>
    <row r="401" spans="2:10" ht="15" customHeight="1" x14ac:dyDescent="0.15">
      <c r="B401" s="9">
        <v>399</v>
      </c>
      <c r="C401" s="12">
        <v>2498</v>
      </c>
      <c r="D401" s="10">
        <v>43657</v>
      </c>
      <c r="E401" s="12" t="s">
        <v>1772</v>
      </c>
      <c r="F401" s="12" t="s">
        <v>928</v>
      </c>
      <c r="G401" s="12" t="s">
        <v>1773</v>
      </c>
      <c r="H401" s="11" t="s">
        <v>1774</v>
      </c>
      <c r="J401" s="12" t="s">
        <v>1772</v>
      </c>
    </row>
    <row r="402" spans="2:10" ht="15" customHeight="1" x14ac:dyDescent="0.15">
      <c r="B402" s="9">
        <v>400</v>
      </c>
      <c r="C402" s="12">
        <v>2503</v>
      </c>
      <c r="D402" s="10">
        <v>43657</v>
      </c>
      <c r="E402" s="12" t="s">
        <v>1775</v>
      </c>
      <c r="F402" s="12" t="s">
        <v>1776</v>
      </c>
      <c r="G402" s="12" t="s">
        <v>1777</v>
      </c>
      <c r="H402" s="11" t="s">
        <v>1778</v>
      </c>
      <c r="I402" s="12" t="s">
        <v>1779</v>
      </c>
      <c r="J402" s="12" t="s">
        <v>1779</v>
      </c>
    </row>
    <row r="403" spans="2:10" ht="15" customHeight="1" x14ac:dyDescent="0.15">
      <c r="B403" s="9">
        <v>401</v>
      </c>
      <c r="C403" s="12">
        <v>2505</v>
      </c>
      <c r="D403" s="10">
        <v>43657</v>
      </c>
      <c r="E403" s="12" t="s">
        <v>1780</v>
      </c>
      <c r="F403" s="12" t="s">
        <v>928</v>
      </c>
      <c r="G403" s="12" t="s">
        <v>1781</v>
      </c>
      <c r="H403" s="11" t="s">
        <v>1782</v>
      </c>
      <c r="I403" s="12" t="s">
        <v>1783</v>
      </c>
      <c r="J403" s="12" t="s">
        <v>1783</v>
      </c>
    </row>
    <row r="404" spans="2:10" ht="15" customHeight="1" x14ac:dyDescent="0.15">
      <c r="B404" s="9">
        <v>402</v>
      </c>
      <c r="C404" s="12">
        <v>2506</v>
      </c>
      <c r="D404" s="10">
        <v>43657</v>
      </c>
      <c r="E404" s="12" t="s">
        <v>1784</v>
      </c>
      <c r="F404" s="12" t="s">
        <v>1015</v>
      </c>
      <c r="G404" s="12" t="s">
        <v>1785</v>
      </c>
      <c r="H404" s="11" t="s">
        <v>1786</v>
      </c>
      <c r="I404" s="12" t="s">
        <v>1787</v>
      </c>
      <c r="J404" s="12" t="s">
        <v>1787</v>
      </c>
    </row>
    <row r="405" spans="2:10" ht="15" customHeight="1" x14ac:dyDescent="0.15">
      <c r="B405" s="9">
        <v>403</v>
      </c>
      <c r="C405" s="12">
        <v>2508</v>
      </c>
      <c r="D405" s="10">
        <v>43668</v>
      </c>
      <c r="E405" s="12" t="s">
        <v>1788</v>
      </c>
      <c r="F405" s="12" t="s">
        <v>928</v>
      </c>
      <c r="G405" s="12" t="s">
        <v>1789</v>
      </c>
      <c r="H405" s="11" t="s">
        <v>1790</v>
      </c>
      <c r="I405" s="12" t="s">
        <v>1791</v>
      </c>
      <c r="J405" s="12" t="s">
        <v>1791</v>
      </c>
    </row>
    <row r="406" spans="2:10" ht="15" customHeight="1" x14ac:dyDescent="0.15">
      <c r="B406" s="9">
        <v>404</v>
      </c>
      <c r="C406" s="12">
        <v>2511</v>
      </c>
      <c r="D406" s="10">
        <v>43668</v>
      </c>
      <c r="E406" s="12" t="s">
        <v>1792</v>
      </c>
      <c r="F406" s="12" t="s">
        <v>67</v>
      </c>
      <c r="G406" s="12" t="s">
        <v>1793</v>
      </c>
      <c r="H406" s="11" t="s">
        <v>1794</v>
      </c>
      <c r="I406" s="12" t="s">
        <v>1795</v>
      </c>
      <c r="J406" s="12" t="s">
        <v>1796</v>
      </c>
    </row>
    <row r="407" spans="2:10" ht="15" customHeight="1" x14ac:dyDescent="0.15">
      <c r="B407" s="9">
        <v>405</v>
      </c>
      <c r="C407" s="12">
        <v>2516</v>
      </c>
      <c r="D407" s="10">
        <v>43677</v>
      </c>
      <c r="E407" s="12" t="s">
        <v>1797</v>
      </c>
      <c r="F407" s="12" t="s">
        <v>1798</v>
      </c>
      <c r="G407" s="12" t="s">
        <v>1799</v>
      </c>
      <c r="H407" s="11" t="s">
        <v>1800</v>
      </c>
      <c r="I407" s="12" t="s">
        <v>1801</v>
      </c>
      <c r="J407" s="12" t="s">
        <v>1801</v>
      </c>
    </row>
    <row r="408" spans="2:10" ht="15" customHeight="1" x14ac:dyDescent="0.15">
      <c r="B408" s="9">
        <v>406</v>
      </c>
      <c r="C408" s="12">
        <v>2524</v>
      </c>
      <c r="D408" s="10">
        <v>43677</v>
      </c>
      <c r="E408" s="12" t="s">
        <v>1802</v>
      </c>
      <c r="F408" s="12" t="s">
        <v>105</v>
      </c>
      <c r="G408" s="12" t="s">
        <v>1803</v>
      </c>
      <c r="H408" s="11" t="s">
        <v>1804</v>
      </c>
      <c r="I408" s="12" t="s">
        <v>1805</v>
      </c>
      <c r="J408" s="12" t="s">
        <v>1805</v>
      </c>
    </row>
    <row r="409" spans="2:10" ht="15" customHeight="1" x14ac:dyDescent="0.15">
      <c r="B409" s="9">
        <v>407</v>
      </c>
      <c r="C409" s="12">
        <v>2525</v>
      </c>
      <c r="D409" s="10">
        <v>43688</v>
      </c>
      <c r="E409" s="12" t="s">
        <v>1806</v>
      </c>
      <c r="F409" s="12" t="s">
        <v>1197</v>
      </c>
      <c r="G409" s="12" t="s">
        <v>1807</v>
      </c>
      <c r="H409" s="11" t="s">
        <v>1808</v>
      </c>
      <c r="I409" s="12" t="s">
        <v>1809</v>
      </c>
      <c r="J409" s="12" t="s">
        <v>1809</v>
      </c>
    </row>
    <row r="410" spans="2:10" ht="15" customHeight="1" x14ac:dyDescent="0.15">
      <c r="B410" s="9">
        <v>408</v>
      </c>
      <c r="C410" s="12">
        <v>2529</v>
      </c>
      <c r="D410" s="10">
        <v>43688</v>
      </c>
      <c r="E410" s="12" t="s">
        <v>1810</v>
      </c>
      <c r="F410" s="12" t="s">
        <v>928</v>
      </c>
      <c r="G410" s="12" t="s">
        <v>1811</v>
      </c>
      <c r="H410" s="11" t="s">
        <v>1812</v>
      </c>
      <c r="I410" s="12" t="s">
        <v>1813</v>
      </c>
      <c r="J410" s="12" t="s">
        <v>1813</v>
      </c>
    </row>
    <row r="411" spans="2:10" ht="15" customHeight="1" x14ac:dyDescent="0.15">
      <c r="B411" s="9">
        <v>409</v>
      </c>
      <c r="C411" s="12">
        <v>2531</v>
      </c>
      <c r="D411" s="10">
        <v>43688</v>
      </c>
      <c r="E411" s="12" t="s">
        <v>1814</v>
      </c>
      <c r="F411" s="12" t="s">
        <v>105</v>
      </c>
      <c r="G411" s="12" t="s">
        <v>1815</v>
      </c>
      <c r="H411" s="11" t="s">
        <v>1816</v>
      </c>
      <c r="I411" s="12" t="s">
        <v>1817</v>
      </c>
      <c r="J411" s="12" t="s">
        <v>1818</v>
      </c>
    </row>
    <row r="412" spans="2:10" ht="15" customHeight="1" x14ac:dyDescent="0.15">
      <c r="B412" s="9">
        <v>410</v>
      </c>
      <c r="C412" s="12">
        <v>2533</v>
      </c>
      <c r="D412" s="10">
        <v>43688</v>
      </c>
      <c r="E412" s="12" t="s">
        <v>1819</v>
      </c>
      <c r="F412" s="12" t="s">
        <v>1035</v>
      </c>
      <c r="G412" s="12" t="s">
        <v>1820</v>
      </c>
      <c r="H412" s="11" t="s">
        <v>1821</v>
      </c>
      <c r="I412" s="12" t="s">
        <v>1822</v>
      </c>
      <c r="J412" s="12" t="s">
        <v>1822</v>
      </c>
    </row>
    <row r="413" spans="2:10" ht="15" customHeight="1" x14ac:dyDescent="0.15">
      <c r="B413" s="9">
        <v>411</v>
      </c>
      <c r="C413" s="12">
        <v>2537</v>
      </c>
      <c r="D413" s="10">
        <v>43698</v>
      </c>
      <c r="E413" s="12" t="s">
        <v>1823</v>
      </c>
      <c r="F413" s="12" t="s">
        <v>788</v>
      </c>
      <c r="G413" s="12" t="s">
        <v>1824</v>
      </c>
      <c r="H413" s="11" t="s">
        <v>1825</v>
      </c>
      <c r="J413" s="12" t="s">
        <v>1823</v>
      </c>
    </row>
    <row r="414" spans="2:10" ht="15" customHeight="1" x14ac:dyDescent="0.15">
      <c r="B414" s="9">
        <v>412</v>
      </c>
      <c r="C414" s="12">
        <v>2538</v>
      </c>
      <c r="D414" s="10">
        <v>43698</v>
      </c>
      <c r="E414" s="12" t="s">
        <v>1826</v>
      </c>
      <c r="F414" s="12" t="s">
        <v>928</v>
      </c>
      <c r="G414" s="12" t="s">
        <v>1827</v>
      </c>
      <c r="H414" s="11" t="s">
        <v>1828</v>
      </c>
      <c r="I414" s="12" t="s">
        <v>1829</v>
      </c>
      <c r="J414" s="12" t="s">
        <v>1829</v>
      </c>
    </row>
    <row r="415" spans="2:10" ht="15" customHeight="1" x14ac:dyDescent="0.15">
      <c r="B415" s="9">
        <v>413</v>
      </c>
      <c r="C415" s="12">
        <v>2540</v>
      </c>
      <c r="D415" s="10">
        <v>43698</v>
      </c>
      <c r="E415" s="12" t="s">
        <v>1830</v>
      </c>
      <c r="F415" s="12" t="s">
        <v>1202</v>
      </c>
      <c r="G415" s="12" t="s">
        <v>1831</v>
      </c>
      <c r="H415" s="11" t="s">
        <v>1832</v>
      </c>
      <c r="I415" s="12" t="s">
        <v>1833</v>
      </c>
      <c r="J415" s="12" t="s">
        <v>1833</v>
      </c>
    </row>
    <row r="416" spans="2:10" ht="15" customHeight="1" x14ac:dyDescent="0.15">
      <c r="B416" s="9">
        <v>414</v>
      </c>
      <c r="C416" s="12">
        <v>2541</v>
      </c>
      <c r="D416" s="10">
        <v>43698</v>
      </c>
      <c r="E416" s="12" t="s">
        <v>1834</v>
      </c>
      <c r="F416" s="12" t="s">
        <v>168</v>
      </c>
      <c r="G416" s="12" t="s">
        <v>1835</v>
      </c>
      <c r="H416" s="11" t="s">
        <v>1836</v>
      </c>
      <c r="J416" s="12" t="s">
        <v>1834</v>
      </c>
    </row>
    <row r="417" spans="2:10" ht="15" customHeight="1" x14ac:dyDescent="0.15">
      <c r="B417" s="9">
        <v>415</v>
      </c>
      <c r="C417" s="12">
        <v>2542</v>
      </c>
      <c r="D417" s="10">
        <v>43698</v>
      </c>
      <c r="E417" s="12" t="s">
        <v>1837</v>
      </c>
      <c r="F417" s="12" t="s">
        <v>1838</v>
      </c>
      <c r="G417" s="12" t="s">
        <v>1839</v>
      </c>
      <c r="H417" s="11" t="s">
        <v>1840</v>
      </c>
      <c r="I417" s="12" t="s">
        <v>1841</v>
      </c>
      <c r="J417" s="12" t="s">
        <v>1841</v>
      </c>
    </row>
    <row r="418" spans="2:10" ht="15" customHeight="1" x14ac:dyDescent="0.15">
      <c r="B418" s="9">
        <v>416</v>
      </c>
      <c r="C418" s="12">
        <v>2548</v>
      </c>
      <c r="D418" s="10">
        <v>43719</v>
      </c>
      <c r="E418" s="12" t="s">
        <v>1842</v>
      </c>
      <c r="F418" s="12" t="s">
        <v>1035</v>
      </c>
      <c r="G418" s="12" t="s">
        <v>1843</v>
      </c>
      <c r="H418" s="11" t="s">
        <v>1844</v>
      </c>
      <c r="J418" s="12" t="s">
        <v>1842</v>
      </c>
    </row>
    <row r="419" spans="2:10" ht="15" customHeight="1" x14ac:dyDescent="0.15">
      <c r="B419" s="9">
        <v>417</v>
      </c>
      <c r="C419" s="12">
        <v>2549</v>
      </c>
      <c r="D419" s="10">
        <v>43719</v>
      </c>
      <c r="E419" s="12" t="s">
        <v>1845</v>
      </c>
      <c r="F419" s="12" t="s">
        <v>62</v>
      </c>
      <c r="G419" s="12" t="s">
        <v>1846</v>
      </c>
      <c r="H419" s="11" t="s">
        <v>1847</v>
      </c>
      <c r="I419" s="12" t="s">
        <v>1848</v>
      </c>
      <c r="J419" s="12" t="s">
        <v>1848</v>
      </c>
    </row>
    <row r="420" spans="2:10" ht="15" customHeight="1" x14ac:dyDescent="0.15">
      <c r="B420" s="9">
        <v>418</v>
      </c>
      <c r="C420" s="12">
        <v>2556</v>
      </c>
      <c r="D420" s="10">
        <v>43727</v>
      </c>
      <c r="E420" s="12" t="s">
        <v>1849</v>
      </c>
      <c r="F420" s="12" t="s">
        <v>618</v>
      </c>
      <c r="G420" s="12" t="s">
        <v>1850</v>
      </c>
      <c r="H420" s="11" t="s">
        <v>1851</v>
      </c>
      <c r="I420" s="12" t="s">
        <v>1852</v>
      </c>
      <c r="J420" s="12" t="s">
        <v>1853</v>
      </c>
    </row>
    <row r="421" spans="2:10" ht="15" customHeight="1" x14ac:dyDescent="0.15">
      <c r="B421" s="9">
        <v>419</v>
      </c>
      <c r="C421" s="12">
        <v>2557</v>
      </c>
      <c r="D421" s="10">
        <v>43727</v>
      </c>
      <c r="E421" s="12" t="s">
        <v>1854</v>
      </c>
      <c r="F421" s="12" t="s">
        <v>1855</v>
      </c>
      <c r="G421" s="12" t="s">
        <v>1856</v>
      </c>
      <c r="H421" s="11" t="s">
        <v>1857</v>
      </c>
      <c r="I421" s="12" t="s">
        <v>1858</v>
      </c>
      <c r="J421" s="12" t="s">
        <v>1859</v>
      </c>
    </row>
    <row r="422" spans="2:10" ht="15" customHeight="1" x14ac:dyDescent="0.15">
      <c r="B422" s="9">
        <v>420</v>
      </c>
      <c r="C422" s="12">
        <v>2559</v>
      </c>
      <c r="D422" s="10">
        <v>43739</v>
      </c>
      <c r="E422" s="12" t="s">
        <v>1860</v>
      </c>
      <c r="F422" s="12" t="s">
        <v>22</v>
      </c>
      <c r="G422" s="12" t="s">
        <v>1861</v>
      </c>
      <c r="H422" s="11" t="s">
        <v>1862</v>
      </c>
      <c r="I422" s="12" t="s">
        <v>1863</v>
      </c>
      <c r="J422" s="12" t="s">
        <v>1863</v>
      </c>
    </row>
    <row r="423" spans="2:10" ht="15" customHeight="1" x14ac:dyDescent="0.15">
      <c r="B423" s="9">
        <v>421</v>
      </c>
      <c r="C423" s="12">
        <v>2561</v>
      </c>
      <c r="D423" s="10">
        <v>43739</v>
      </c>
      <c r="E423" s="12" t="s">
        <v>1864</v>
      </c>
      <c r="F423" s="12" t="s">
        <v>99</v>
      </c>
      <c r="G423" s="12" t="s">
        <v>1865</v>
      </c>
      <c r="H423" s="11" t="s">
        <v>1866</v>
      </c>
      <c r="I423" s="12" t="s">
        <v>1867</v>
      </c>
      <c r="J423" s="12" t="s">
        <v>1867</v>
      </c>
    </row>
    <row r="424" spans="2:10" ht="15" customHeight="1" x14ac:dyDescent="0.15">
      <c r="B424" s="9">
        <v>422</v>
      </c>
      <c r="C424" s="12">
        <v>2563</v>
      </c>
      <c r="D424" s="10">
        <v>43748</v>
      </c>
      <c r="E424" s="12" t="s">
        <v>1868</v>
      </c>
      <c r="F424" s="12" t="s">
        <v>294</v>
      </c>
      <c r="G424" s="12" t="s">
        <v>1869</v>
      </c>
      <c r="H424" s="11" t="s">
        <v>1870</v>
      </c>
      <c r="I424" s="12" t="s">
        <v>1871</v>
      </c>
      <c r="J424" s="12" t="s">
        <v>1871</v>
      </c>
    </row>
    <row r="425" spans="2:10" ht="15" customHeight="1" x14ac:dyDescent="0.15">
      <c r="B425" s="9">
        <v>423</v>
      </c>
      <c r="C425" s="12">
        <v>2566</v>
      </c>
      <c r="D425" s="10">
        <v>43922</v>
      </c>
      <c r="E425" s="12" t="s">
        <v>1872</v>
      </c>
      <c r="F425" s="12" t="s">
        <v>22</v>
      </c>
      <c r="G425" s="12" t="s">
        <v>1873</v>
      </c>
      <c r="H425" s="11" t="s">
        <v>1874</v>
      </c>
      <c r="I425" s="12" t="s">
        <v>1875</v>
      </c>
      <c r="J425" s="12" t="s">
        <v>1875</v>
      </c>
    </row>
    <row r="426" spans="2:10" ht="15" customHeight="1" x14ac:dyDescent="0.15">
      <c r="B426" s="9">
        <v>424</v>
      </c>
      <c r="C426" s="12">
        <v>2568</v>
      </c>
      <c r="D426" s="10">
        <v>43748</v>
      </c>
      <c r="E426" s="12" t="s">
        <v>1876</v>
      </c>
      <c r="F426" s="12" t="s">
        <v>777</v>
      </c>
      <c r="G426" s="12" t="s">
        <v>1877</v>
      </c>
      <c r="H426" s="11" t="s">
        <v>1878</v>
      </c>
      <c r="J426" s="12" t="s">
        <v>1876</v>
      </c>
    </row>
    <row r="427" spans="2:10" ht="15" customHeight="1" x14ac:dyDescent="0.15">
      <c r="B427" s="9">
        <v>425</v>
      </c>
      <c r="C427" s="12">
        <v>2569</v>
      </c>
      <c r="D427" s="10">
        <v>43748</v>
      </c>
      <c r="E427" s="12" t="s">
        <v>1879</v>
      </c>
      <c r="F427" s="12" t="s">
        <v>928</v>
      </c>
      <c r="G427" s="12" t="s">
        <v>1880</v>
      </c>
      <c r="H427" s="11" t="s">
        <v>1881</v>
      </c>
      <c r="I427" s="12" t="s">
        <v>1882</v>
      </c>
      <c r="J427" s="12" t="s">
        <v>1883</v>
      </c>
    </row>
    <row r="428" spans="2:10" ht="15" customHeight="1" x14ac:dyDescent="0.15">
      <c r="B428" s="9">
        <v>426</v>
      </c>
      <c r="C428" s="12">
        <v>2570</v>
      </c>
      <c r="D428" s="10">
        <v>43758</v>
      </c>
      <c r="E428" s="12" t="s">
        <v>1884</v>
      </c>
      <c r="F428" s="12" t="s">
        <v>22</v>
      </c>
      <c r="G428" s="12" t="s">
        <v>1885</v>
      </c>
      <c r="H428" s="11" t="s">
        <v>1886</v>
      </c>
      <c r="I428" s="12" t="s">
        <v>1887</v>
      </c>
      <c r="J428" s="12" t="s">
        <v>1887</v>
      </c>
    </row>
    <row r="429" spans="2:10" ht="15" customHeight="1" x14ac:dyDescent="0.15">
      <c r="B429" s="9">
        <v>427</v>
      </c>
      <c r="C429" s="12">
        <v>2571</v>
      </c>
      <c r="D429" s="10">
        <v>43758</v>
      </c>
      <c r="E429" s="12" t="s">
        <v>1888</v>
      </c>
      <c r="F429" s="12" t="s">
        <v>99</v>
      </c>
      <c r="G429" s="12" t="s">
        <v>1889</v>
      </c>
      <c r="H429" s="11" t="s">
        <v>1890</v>
      </c>
      <c r="J429" s="12" t="s">
        <v>1888</v>
      </c>
    </row>
    <row r="430" spans="2:10" ht="15" customHeight="1" x14ac:dyDescent="0.15">
      <c r="B430" s="9">
        <v>428</v>
      </c>
      <c r="C430" s="12">
        <v>2576</v>
      </c>
      <c r="D430" s="10">
        <v>43768</v>
      </c>
      <c r="E430" s="12" t="s">
        <v>1891</v>
      </c>
      <c r="F430" s="12" t="s">
        <v>788</v>
      </c>
      <c r="G430" s="12" t="s">
        <v>1892</v>
      </c>
      <c r="H430" s="11" t="s">
        <v>1893</v>
      </c>
      <c r="J430" s="12" t="s">
        <v>1891</v>
      </c>
    </row>
    <row r="431" spans="2:10" ht="15" customHeight="1" x14ac:dyDescent="0.15">
      <c r="B431" s="9">
        <v>429</v>
      </c>
      <c r="C431" s="12">
        <v>2582</v>
      </c>
      <c r="D431" s="10">
        <v>43768</v>
      </c>
      <c r="E431" s="12" t="s">
        <v>1894</v>
      </c>
      <c r="F431" s="12" t="s">
        <v>1266</v>
      </c>
      <c r="G431" s="12" t="s">
        <v>1895</v>
      </c>
      <c r="H431" s="11" t="s">
        <v>1896</v>
      </c>
      <c r="I431" s="12" t="s">
        <v>1897</v>
      </c>
      <c r="J431" s="12" t="s">
        <v>1897</v>
      </c>
    </row>
    <row r="432" spans="2:10" ht="15" customHeight="1" x14ac:dyDescent="0.15">
      <c r="B432" s="9">
        <v>430</v>
      </c>
      <c r="C432" s="12">
        <v>2586</v>
      </c>
      <c r="D432" s="10">
        <v>43768</v>
      </c>
      <c r="E432" s="12" t="s">
        <v>1898</v>
      </c>
      <c r="F432" s="12" t="s">
        <v>62</v>
      </c>
      <c r="G432" s="12" t="s">
        <v>1899</v>
      </c>
      <c r="H432" s="11" t="s">
        <v>1900</v>
      </c>
      <c r="I432" s="12" t="s">
        <v>1901</v>
      </c>
      <c r="J432" s="12" t="s">
        <v>1901</v>
      </c>
    </row>
    <row r="433" spans="2:10" ht="15" customHeight="1" x14ac:dyDescent="0.15">
      <c r="B433" s="9">
        <v>431</v>
      </c>
      <c r="C433" s="12">
        <v>2589</v>
      </c>
      <c r="D433" s="10">
        <v>43780</v>
      </c>
      <c r="E433" s="12" t="s">
        <v>1902</v>
      </c>
      <c r="F433" s="12" t="s">
        <v>1903</v>
      </c>
      <c r="G433" s="12" t="s">
        <v>1904</v>
      </c>
      <c r="H433" s="11" t="s">
        <v>1905</v>
      </c>
      <c r="I433" s="12" t="s">
        <v>1906</v>
      </c>
      <c r="J433" s="12" t="s">
        <v>1906</v>
      </c>
    </row>
    <row r="434" spans="2:10" ht="15" customHeight="1" x14ac:dyDescent="0.15">
      <c r="B434" s="9">
        <v>432</v>
      </c>
      <c r="C434" s="12">
        <v>2595</v>
      </c>
      <c r="D434" s="10">
        <v>43790</v>
      </c>
      <c r="E434" s="12" t="s">
        <v>1907</v>
      </c>
      <c r="F434" s="12" t="s">
        <v>99</v>
      </c>
      <c r="G434" s="12" t="s">
        <v>1908</v>
      </c>
      <c r="H434" s="11" t="s">
        <v>1909</v>
      </c>
      <c r="J434" s="12" t="s">
        <v>1907</v>
      </c>
    </row>
    <row r="435" spans="2:10" ht="15" customHeight="1" x14ac:dyDescent="0.15">
      <c r="B435" s="9">
        <v>433</v>
      </c>
      <c r="C435" s="12">
        <v>2598</v>
      </c>
      <c r="D435" s="10">
        <v>43790</v>
      </c>
      <c r="E435" s="12" t="s">
        <v>1910</v>
      </c>
      <c r="F435" s="12" t="s">
        <v>1911</v>
      </c>
      <c r="G435" s="12" t="s">
        <v>1912</v>
      </c>
      <c r="H435" s="12" t="s">
        <v>1913</v>
      </c>
      <c r="I435" s="12" t="s">
        <v>1914</v>
      </c>
      <c r="J435" s="12" t="s">
        <v>1914</v>
      </c>
    </row>
    <row r="436" spans="2:10" ht="15" customHeight="1" x14ac:dyDescent="0.15">
      <c r="B436" s="9">
        <v>434</v>
      </c>
      <c r="C436" s="12">
        <v>2599</v>
      </c>
      <c r="D436" s="10">
        <v>43922</v>
      </c>
      <c r="E436" s="12" t="s">
        <v>1915</v>
      </c>
      <c r="F436" s="12" t="s">
        <v>183</v>
      </c>
      <c r="G436" s="12" t="s">
        <v>1916</v>
      </c>
      <c r="H436" s="12" t="s">
        <v>1917</v>
      </c>
      <c r="I436" s="12" t="s">
        <v>1918</v>
      </c>
      <c r="J436" s="12" t="s">
        <v>1918</v>
      </c>
    </row>
    <row r="437" spans="2:10" ht="15" customHeight="1" x14ac:dyDescent="0.15">
      <c r="B437" s="9">
        <v>435</v>
      </c>
      <c r="C437" s="12">
        <v>2600</v>
      </c>
      <c r="D437" s="10">
        <v>43922</v>
      </c>
      <c r="E437" s="12" t="s">
        <v>1919</v>
      </c>
      <c r="F437" s="12" t="s">
        <v>62</v>
      </c>
      <c r="G437" s="12" t="s">
        <v>1920</v>
      </c>
      <c r="H437" s="11" t="s">
        <v>1921</v>
      </c>
      <c r="I437" s="12" t="s">
        <v>1922</v>
      </c>
      <c r="J437" s="12" t="s">
        <v>1923</v>
      </c>
    </row>
    <row r="438" spans="2:10" ht="15" customHeight="1" x14ac:dyDescent="0.15">
      <c r="B438" s="9">
        <v>436</v>
      </c>
      <c r="C438" s="12">
        <v>2601</v>
      </c>
      <c r="D438" s="10">
        <v>43800</v>
      </c>
      <c r="E438" s="12" t="s">
        <v>1924</v>
      </c>
      <c r="F438" s="12" t="s">
        <v>526</v>
      </c>
      <c r="G438" s="12" t="s">
        <v>1925</v>
      </c>
      <c r="H438" s="11" t="s">
        <v>1926</v>
      </c>
      <c r="I438" s="12" t="s">
        <v>1927</v>
      </c>
      <c r="J438" s="12" t="s">
        <v>1927</v>
      </c>
    </row>
    <row r="439" spans="2:10" ht="15" customHeight="1" x14ac:dyDescent="0.15">
      <c r="B439" s="9">
        <v>437</v>
      </c>
      <c r="C439" s="12">
        <v>2603</v>
      </c>
      <c r="D439" s="10">
        <v>43800</v>
      </c>
      <c r="E439" s="12" t="s">
        <v>1928</v>
      </c>
      <c r="F439" s="12" t="s">
        <v>998</v>
      </c>
      <c r="G439" s="12" t="s">
        <v>1929</v>
      </c>
      <c r="H439" s="11" t="s">
        <v>1930</v>
      </c>
      <c r="I439" s="12" t="s">
        <v>1931</v>
      </c>
      <c r="J439" s="12" t="s">
        <v>1932</v>
      </c>
    </row>
    <row r="440" spans="2:10" ht="15" customHeight="1" x14ac:dyDescent="0.15">
      <c r="B440" s="9">
        <v>438</v>
      </c>
      <c r="C440" s="12">
        <v>2604</v>
      </c>
      <c r="D440" s="10">
        <v>43800</v>
      </c>
      <c r="E440" s="12" t="s">
        <v>1933</v>
      </c>
      <c r="F440" s="12" t="s">
        <v>1934</v>
      </c>
      <c r="G440" s="12" t="s">
        <v>1935</v>
      </c>
      <c r="H440" s="11" t="s">
        <v>1936</v>
      </c>
      <c r="I440" s="12" t="s">
        <v>1937</v>
      </c>
      <c r="J440" s="12" t="s">
        <v>1938</v>
      </c>
    </row>
    <row r="441" spans="2:10" ht="15" customHeight="1" x14ac:dyDescent="0.15">
      <c r="B441" s="9">
        <v>439</v>
      </c>
      <c r="C441" s="12">
        <v>2608</v>
      </c>
      <c r="D441" s="10">
        <v>43810</v>
      </c>
      <c r="E441" s="12" t="s">
        <v>1939</v>
      </c>
      <c r="F441" s="12" t="s">
        <v>294</v>
      </c>
      <c r="G441" s="12" t="s">
        <v>1940</v>
      </c>
      <c r="H441" s="11" t="s">
        <v>1941</v>
      </c>
      <c r="I441" s="12" t="s">
        <v>1942</v>
      </c>
      <c r="J441" s="12" t="s">
        <v>1942</v>
      </c>
    </row>
    <row r="442" spans="2:10" ht="15" customHeight="1" x14ac:dyDescent="0.15">
      <c r="B442" s="9">
        <v>440</v>
      </c>
      <c r="C442" s="12">
        <v>2610</v>
      </c>
      <c r="D442" s="10">
        <v>43810</v>
      </c>
      <c r="E442" s="12" t="s">
        <v>1943</v>
      </c>
      <c r="F442" s="12" t="s">
        <v>1250</v>
      </c>
      <c r="G442" s="12" t="s">
        <v>1944</v>
      </c>
      <c r="H442" s="11" t="s">
        <v>1945</v>
      </c>
      <c r="J442" s="12" t="s">
        <v>1943</v>
      </c>
    </row>
    <row r="443" spans="2:10" ht="15" customHeight="1" x14ac:dyDescent="0.15">
      <c r="B443" s="9">
        <v>441</v>
      </c>
      <c r="C443" s="12">
        <v>2615</v>
      </c>
      <c r="D443" s="10">
        <v>43810</v>
      </c>
      <c r="E443" s="12" t="s">
        <v>1946</v>
      </c>
      <c r="F443" s="12" t="s">
        <v>99</v>
      </c>
      <c r="G443" s="12" t="s">
        <v>1947</v>
      </c>
      <c r="H443" s="11" t="s">
        <v>1948</v>
      </c>
      <c r="I443" s="12" t="s">
        <v>1949</v>
      </c>
      <c r="J443" s="12" t="s">
        <v>1949</v>
      </c>
    </row>
    <row r="444" spans="2:10" ht="15" customHeight="1" x14ac:dyDescent="0.15">
      <c r="B444" s="9">
        <v>442</v>
      </c>
      <c r="C444" s="12">
        <v>2622</v>
      </c>
      <c r="D444" s="10">
        <v>43818</v>
      </c>
      <c r="E444" s="12" t="s">
        <v>1950</v>
      </c>
      <c r="F444" s="12" t="s">
        <v>1738</v>
      </c>
      <c r="G444" s="12" t="s">
        <v>1951</v>
      </c>
      <c r="H444" s="11" t="s">
        <v>1952</v>
      </c>
      <c r="I444" s="12" t="s">
        <v>1953</v>
      </c>
      <c r="J444" s="12" t="s">
        <v>1953</v>
      </c>
    </row>
    <row r="445" spans="2:10" ht="15" customHeight="1" x14ac:dyDescent="0.15">
      <c r="B445" s="9">
        <v>443</v>
      </c>
      <c r="C445" s="12">
        <v>2623</v>
      </c>
      <c r="D445" s="10">
        <v>43818</v>
      </c>
      <c r="E445" s="12" t="s">
        <v>1954</v>
      </c>
      <c r="F445" s="12" t="s">
        <v>294</v>
      </c>
      <c r="G445" s="12" t="s">
        <v>1955</v>
      </c>
      <c r="H445" s="11" t="s">
        <v>1956</v>
      </c>
      <c r="I445" s="12" t="s">
        <v>1957</v>
      </c>
      <c r="J445" s="12" t="s">
        <v>1958</v>
      </c>
    </row>
    <row r="446" spans="2:10" ht="15" customHeight="1" x14ac:dyDescent="0.15">
      <c r="B446" s="9">
        <v>444</v>
      </c>
      <c r="C446" s="12">
        <v>2627</v>
      </c>
      <c r="D446" s="10">
        <v>43839</v>
      </c>
      <c r="E446" s="12" t="s">
        <v>1959</v>
      </c>
      <c r="F446" s="12" t="s">
        <v>1015</v>
      </c>
      <c r="G446" s="12" t="s">
        <v>1960</v>
      </c>
      <c r="H446" s="11" t="s">
        <v>1961</v>
      </c>
      <c r="I446" s="12" t="s">
        <v>1962</v>
      </c>
      <c r="J446" s="12" t="s">
        <v>1962</v>
      </c>
    </row>
    <row r="447" spans="2:10" ht="15" customHeight="1" x14ac:dyDescent="0.15">
      <c r="B447" s="9">
        <v>445</v>
      </c>
      <c r="C447" s="12">
        <v>2629</v>
      </c>
      <c r="D447" s="10">
        <v>43839</v>
      </c>
      <c r="E447" s="12" t="s">
        <v>1963</v>
      </c>
      <c r="F447" s="12" t="s">
        <v>36</v>
      </c>
      <c r="G447" s="12" t="s">
        <v>1964</v>
      </c>
      <c r="H447" s="11" t="s">
        <v>1965</v>
      </c>
      <c r="I447" s="12" t="s">
        <v>1966</v>
      </c>
      <c r="J447" s="12" t="s">
        <v>1966</v>
      </c>
    </row>
    <row r="448" spans="2:10" ht="15" customHeight="1" x14ac:dyDescent="0.15">
      <c r="B448" s="9">
        <v>446</v>
      </c>
      <c r="C448" s="12">
        <v>2630</v>
      </c>
      <c r="D448" s="10">
        <v>43839</v>
      </c>
      <c r="E448" s="12" t="s">
        <v>1967</v>
      </c>
      <c r="F448" s="12" t="s">
        <v>1015</v>
      </c>
      <c r="G448" s="12" t="s">
        <v>1968</v>
      </c>
      <c r="H448" s="11" t="s">
        <v>1969</v>
      </c>
      <c r="I448" s="12" t="s">
        <v>1970</v>
      </c>
      <c r="J448" s="12" t="s">
        <v>1971</v>
      </c>
    </row>
    <row r="449" spans="2:10" ht="15" customHeight="1" x14ac:dyDescent="0.15">
      <c r="B449" s="9">
        <v>447</v>
      </c>
      <c r="C449" s="12">
        <v>2631</v>
      </c>
      <c r="D449" s="10">
        <v>43839</v>
      </c>
      <c r="E449" s="12" t="s">
        <v>1972</v>
      </c>
      <c r="F449" s="12" t="s">
        <v>99</v>
      </c>
      <c r="G449" s="12" t="s">
        <v>1973</v>
      </c>
      <c r="H449" s="11" t="s">
        <v>1974</v>
      </c>
      <c r="J449" s="12" t="s">
        <v>1972</v>
      </c>
    </row>
    <row r="450" spans="2:10" ht="15" customHeight="1" x14ac:dyDescent="0.15">
      <c r="B450" s="9">
        <v>448</v>
      </c>
      <c r="C450" s="12">
        <v>2634</v>
      </c>
      <c r="D450" s="10">
        <v>43851</v>
      </c>
      <c r="E450" s="12" t="s">
        <v>1975</v>
      </c>
      <c r="F450" s="12" t="s">
        <v>1776</v>
      </c>
      <c r="G450" s="12" t="s">
        <v>1976</v>
      </c>
      <c r="H450" s="11" t="s">
        <v>1977</v>
      </c>
      <c r="I450" s="12" t="s">
        <v>1978</v>
      </c>
      <c r="J450" s="12" t="s">
        <v>1978</v>
      </c>
    </row>
    <row r="451" spans="2:10" ht="15" customHeight="1" x14ac:dyDescent="0.15">
      <c r="B451" s="9">
        <v>449</v>
      </c>
      <c r="C451" s="12">
        <v>2635</v>
      </c>
      <c r="D451" s="10">
        <v>43922</v>
      </c>
      <c r="E451" s="12" t="s">
        <v>1979</v>
      </c>
      <c r="F451" s="12" t="s">
        <v>1980</v>
      </c>
      <c r="G451" s="12" t="s">
        <v>1981</v>
      </c>
      <c r="H451" s="11" t="s">
        <v>1982</v>
      </c>
      <c r="I451" s="12" t="s">
        <v>1983</v>
      </c>
      <c r="J451" s="12" t="s">
        <v>1983</v>
      </c>
    </row>
    <row r="452" spans="2:10" ht="15" customHeight="1" x14ac:dyDescent="0.15">
      <c r="B452" s="9">
        <v>450</v>
      </c>
      <c r="C452" s="12">
        <v>2637</v>
      </c>
      <c r="D452" s="10">
        <v>43851</v>
      </c>
      <c r="E452" s="12" t="s">
        <v>1984</v>
      </c>
      <c r="F452" s="12" t="s">
        <v>1985</v>
      </c>
      <c r="G452" s="12" t="s">
        <v>1986</v>
      </c>
      <c r="H452" s="11" t="s">
        <v>1987</v>
      </c>
      <c r="I452" s="12" t="s">
        <v>1988</v>
      </c>
      <c r="J452" s="12" t="s">
        <v>1988</v>
      </c>
    </row>
    <row r="453" spans="2:10" ht="15" customHeight="1" x14ac:dyDescent="0.15">
      <c r="B453" s="9">
        <v>451</v>
      </c>
      <c r="C453" s="12">
        <v>2638</v>
      </c>
      <c r="D453" s="10">
        <v>43860</v>
      </c>
      <c r="E453" s="12" t="s">
        <v>1989</v>
      </c>
      <c r="F453" s="12" t="s">
        <v>1571</v>
      </c>
      <c r="G453" s="12" t="s">
        <v>1990</v>
      </c>
      <c r="H453" s="11" t="s">
        <v>1991</v>
      </c>
      <c r="I453" s="12" t="s">
        <v>1992</v>
      </c>
      <c r="J453" s="12" t="s">
        <v>1992</v>
      </c>
    </row>
    <row r="454" spans="2:10" ht="15" customHeight="1" x14ac:dyDescent="0.15">
      <c r="B454" s="9">
        <v>452</v>
      </c>
      <c r="C454" s="12">
        <v>2641</v>
      </c>
      <c r="D454" s="10">
        <v>43860</v>
      </c>
      <c r="E454" s="12" t="s">
        <v>1993</v>
      </c>
      <c r="F454" s="12" t="s">
        <v>1994</v>
      </c>
      <c r="G454" s="12" t="s">
        <v>1995</v>
      </c>
      <c r="H454" s="11" t="s">
        <v>1996</v>
      </c>
      <c r="I454" s="12" t="s">
        <v>1997</v>
      </c>
      <c r="J454" s="12" t="s">
        <v>1997</v>
      </c>
    </row>
    <row r="455" spans="2:10" ht="15" customHeight="1" x14ac:dyDescent="0.15">
      <c r="B455" s="9">
        <v>453</v>
      </c>
      <c r="C455" s="12">
        <v>2643</v>
      </c>
      <c r="D455" s="10">
        <v>43872</v>
      </c>
      <c r="E455" s="12" t="s">
        <v>1998</v>
      </c>
      <c r="F455" s="12" t="s">
        <v>852</v>
      </c>
      <c r="G455" s="12" t="s">
        <v>1999</v>
      </c>
      <c r="H455" s="11" t="s">
        <v>2000</v>
      </c>
      <c r="J455" s="12" t="s">
        <v>1998</v>
      </c>
    </row>
    <row r="456" spans="2:10" ht="15" customHeight="1" x14ac:dyDescent="0.15">
      <c r="B456" s="9">
        <v>454</v>
      </c>
      <c r="C456" s="12">
        <v>2647</v>
      </c>
      <c r="D456" s="10">
        <v>43872</v>
      </c>
      <c r="E456" s="12" t="s">
        <v>2001</v>
      </c>
      <c r="F456" s="12" t="s">
        <v>928</v>
      </c>
      <c r="G456" s="12" t="s">
        <v>2002</v>
      </c>
      <c r="H456" s="11" t="s">
        <v>2003</v>
      </c>
      <c r="I456" s="12" t="s">
        <v>2004</v>
      </c>
      <c r="J456" s="12" t="s">
        <v>2004</v>
      </c>
    </row>
    <row r="457" spans="2:10" ht="15" customHeight="1" x14ac:dyDescent="0.15">
      <c r="B457" s="9">
        <v>455</v>
      </c>
      <c r="C457" s="12">
        <v>2652</v>
      </c>
      <c r="D457" s="10">
        <v>43880</v>
      </c>
      <c r="E457" s="12" t="s">
        <v>2005</v>
      </c>
      <c r="F457" s="12" t="s">
        <v>105</v>
      </c>
      <c r="G457" s="12" t="s">
        <v>2006</v>
      </c>
      <c r="H457" s="11" t="s">
        <v>2007</v>
      </c>
      <c r="I457" s="12" t="s">
        <v>2008</v>
      </c>
      <c r="J457" s="12" t="s">
        <v>2008</v>
      </c>
    </row>
    <row r="458" spans="2:10" ht="15" customHeight="1" x14ac:dyDescent="0.15">
      <c r="B458" s="9">
        <v>456</v>
      </c>
      <c r="C458" s="12">
        <v>2655</v>
      </c>
      <c r="D458" s="10">
        <v>43892</v>
      </c>
      <c r="E458" s="12" t="s">
        <v>2009</v>
      </c>
      <c r="F458" s="12" t="s">
        <v>105</v>
      </c>
      <c r="G458" s="12" t="s">
        <v>2010</v>
      </c>
      <c r="H458" s="11" t="s">
        <v>2011</v>
      </c>
      <c r="J458" s="12" t="s">
        <v>2009</v>
      </c>
    </row>
    <row r="459" spans="2:10" ht="15" customHeight="1" x14ac:dyDescent="0.15">
      <c r="B459" s="9">
        <v>457</v>
      </c>
      <c r="C459" s="12">
        <v>2656</v>
      </c>
      <c r="D459" s="10">
        <v>43892</v>
      </c>
      <c r="E459" s="12" t="s">
        <v>2012</v>
      </c>
      <c r="F459" s="12" t="s">
        <v>473</v>
      </c>
      <c r="G459" s="12" t="s">
        <v>2013</v>
      </c>
      <c r="H459" s="11" t="s">
        <v>2014</v>
      </c>
      <c r="I459" s="12" t="s">
        <v>2015</v>
      </c>
      <c r="J459" s="12" t="s">
        <v>2015</v>
      </c>
    </row>
    <row r="460" spans="2:10" ht="15" customHeight="1" x14ac:dyDescent="0.15">
      <c r="B460" s="9">
        <v>458</v>
      </c>
      <c r="C460" s="12">
        <v>2661</v>
      </c>
      <c r="D460" s="10">
        <v>43892</v>
      </c>
      <c r="E460" s="12" t="s">
        <v>2016</v>
      </c>
      <c r="F460" s="12" t="s">
        <v>2017</v>
      </c>
      <c r="G460" s="12" t="s">
        <v>2018</v>
      </c>
      <c r="H460" s="11" t="s">
        <v>2019</v>
      </c>
      <c r="I460" s="12" t="s">
        <v>2020</v>
      </c>
      <c r="J460" s="12" t="s">
        <v>2020</v>
      </c>
    </row>
    <row r="461" spans="2:10" ht="15" customHeight="1" x14ac:dyDescent="0.15">
      <c r="B461" s="9">
        <v>459</v>
      </c>
      <c r="C461" s="12">
        <v>2662</v>
      </c>
      <c r="D461" s="10">
        <v>43922</v>
      </c>
      <c r="E461" s="12" t="s">
        <v>2021</v>
      </c>
      <c r="F461" s="12" t="s">
        <v>131</v>
      </c>
      <c r="G461" s="12" t="s">
        <v>2022</v>
      </c>
      <c r="H461" s="11" t="s">
        <v>2023</v>
      </c>
      <c r="I461" s="12" t="s">
        <v>2024</v>
      </c>
      <c r="J461" s="12" t="s">
        <v>2024</v>
      </c>
    </row>
    <row r="462" spans="2:10" ht="15" customHeight="1" x14ac:dyDescent="0.15">
      <c r="B462" s="9">
        <v>460</v>
      </c>
      <c r="C462" s="12">
        <v>2666</v>
      </c>
      <c r="D462" s="10">
        <v>43901</v>
      </c>
      <c r="E462" s="12" t="s">
        <v>2025</v>
      </c>
      <c r="F462" s="12" t="s">
        <v>1266</v>
      </c>
      <c r="G462" s="12" t="s">
        <v>2026</v>
      </c>
      <c r="H462" s="11" t="s">
        <v>2027</v>
      </c>
      <c r="I462" s="12" t="s">
        <v>2028</v>
      </c>
      <c r="J462" s="12" t="s">
        <v>2028</v>
      </c>
    </row>
    <row r="463" spans="2:10" ht="15" customHeight="1" x14ac:dyDescent="0.15">
      <c r="B463" s="9">
        <v>461</v>
      </c>
      <c r="C463" s="12">
        <v>2670</v>
      </c>
      <c r="D463" s="10">
        <v>43910</v>
      </c>
      <c r="E463" s="12" t="s">
        <v>2029</v>
      </c>
      <c r="F463" s="12" t="s">
        <v>473</v>
      </c>
      <c r="G463" s="12" t="s">
        <v>2030</v>
      </c>
      <c r="H463" s="11" t="s">
        <v>2031</v>
      </c>
      <c r="I463" s="12" t="s">
        <v>2032</v>
      </c>
      <c r="J463" s="12" t="s">
        <v>2032</v>
      </c>
    </row>
    <row r="464" spans="2:10" ht="15" customHeight="1" x14ac:dyDescent="0.15">
      <c r="B464" s="9">
        <v>462</v>
      </c>
      <c r="C464" s="12">
        <v>2672</v>
      </c>
      <c r="D464" s="10">
        <v>43910</v>
      </c>
      <c r="E464" s="12" t="s">
        <v>2033</v>
      </c>
      <c r="F464" s="12" t="s">
        <v>897</v>
      </c>
      <c r="G464" s="12" t="s">
        <v>2034</v>
      </c>
      <c r="H464" s="11" t="s">
        <v>2035</v>
      </c>
      <c r="I464" s="12" t="s">
        <v>2036</v>
      </c>
      <c r="J464" s="12" t="s">
        <v>2037</v>
      </c>
    </row>
    <row r="465" spans="2:10" ht="15" customHeight="1" x14ac:dyDescent="0.15">
      <c r="B465" s="9">
        <v>463</v>
      </c>
      <c r="C465" s="12">
        <v>2673</v>
      </c>
      <c r="D465" s="10">
        <v>43921</v>
      </c>
      <c r="E465" s="12" t="s">
        <v>2038</v>
      </c>
      <c r="F465" s="12" t="s">
        <v>1015</v>
      </c>
      <c r="G465" s="12" t="s">
        <v>2039</v>
      </c>
      <c r="H465" s="11" t="s">
        <v>2040</v>
      </c>
      <c r="I465" s="12" t="s">
        <v>2041</v>
      </c>
      <c r="J465" s="12" t="s">
        <v>2041</v>
      </c>
    </row>
    <row r="466" spans="2:10" ht="15" customHeight="1" x14ac:dyDescent="0.15">
      <c r="B466" s="9">
        <v>464</v>
      </c>
      <c r="C466" s="12">
        <v>2677</v>
      </c>
      <c r="D466" s="10">
        <v>43921</v>
      </c>
      <c r="E466" s="12" t="s">
        <v>2042</v>
      </c>
      <c r="F466" s="12" t="s">
        <v>99</v>
      </c>
      <c r="G466" s="12" t="s">
        <v>2043</v>
      </c>
      <c r="H466" s="11" t="s">
        <v>2044</v>
      </c>
      <c r="I466" s="12" t="s">
        <v>2045</v>
      </c>
      <c r="J466" s="12" t="s">
        <v>2045</v>
      </c>
    </row>
    <row r="467" spans="2:10" ht="15" customHeight="1" x14ac:dyDescent="0.15">
      <c r="B467" s="9">
        <v>465</v>
      </c>
      <c r="C467" s="12">
        <v>2680</v>
      </c>
      <c r="D467" s="10">
        <v>43921</v>
      </c>
      <c r="E467" s="12" t="s">
        <v>2046</v>
      </c>
      <c r="F467" s="12" t="s">
        <v>1015</v>
      </c>
      <c r="G467" s="12" t="s">
        <v>2047</v>
      </c>
      <c r="H467" s="11" t="s">
        <v>2048</v>
      </c>
      <c r="I467" s="12" t="s">
        <v>2049</v>
      </c>
      <c r="J467" s="12" t="s">
        <v>2050</v>
      </c>
    </row>
    <row r="468" spans="2:10" ht="15" customHeight="1" x14ac:dyDescent="0.15">
      <c r="B468" s="9">
        <v>466</v>
      </c>
      <c r="C468" s="12">
        <v>2681</v>
      </c>
      <c r="D468" s="10">
        <v>43921</v>
      </c>
      <c r="E468" s="12" t="s">
        <v>2051</v>
      </c>
      <c r="F468" s="12" t="s">
        <v>1035</v>
      </c>
      <c r="G468" s="12" t="s">
        <v>2052</v>
      </c>
      <c r="H468" s="11" t="s">
        <v>2053</v>
      </c>
      <c r="J468" s="12" t="s">
        <v>2051</v>
      </c>
    </row>
    <row r="469" spans="2:10" ht="15" customHeight="1" x14ac:dyDescent="0.15">
      <c r="B469" s="9">
        <v>467</v>
      </c>
      <c r="C469" s="12">
        <v>2685</v>
      </c>
      <c r="D469" s="10">
        <v>43933</v>
      </c>
      <c r="E469" s="12" t="s">
        <v>2054</v>
      </c>
      <c r="F469" s="12" t="s">
        <v>1738</v>
      </c>
      <c r="G469" s="12" t="s">
        <v>2055</v>
      </c>
      <c r="H469" s="11" t="s">
        <v>2056</v>
      </c>
      <c r="I469" s="12" t="s">
        <v>2057</v>
      </c>
      <c r="J469" s="12" t="s">
        <v>2058</v>
      </c>
    </row>
    <row r="470" spans="2:10" ht="15" customHeight="1" x14ac:dyDescent="0.15">
      <c r="B470" s="9">
        <v>468</v>
      </c>
      <c r="C470" s="12">
        <v>2686</v>
      </c>
      <c r="D470" s="10">
        <v>43933</v>
      </c>
      <c r="E470" s="12" t="s">
        <v>2059</v>
      </c>
      <c r="F470" s="12" t="s">
        <v>618</v>
      </c>
      <c r="G470" s="12" t="s">
        <v>2060</v>
      </c>
      <c r="H470" s="11" t="s">
        <v>2061</v>
      </c>
      <c r="I470" s="12" t="s">
        <v>2062</v>
      </c>
      <c r="J470" s="12" t="s">
        <v>2062</v>
      </c>
    </row>
    <row r="471" spans="2:10" ht="15" customHeight="1" x14ac:dyDescent="0.15">
      <c r="B471" s="9">
        <v>469</v>
      </c>
      <c r="C471" s="12">
        <v>2688</v>
      </c>
      <c r="D471" s="10">
        <v>43942</v>
      </c>
      <c r="E471" s="12" t="s">
        <v>2063</v>
      </c>
      <c r="F471" s="12" t="s">
        <v>1297</v>
      </c>
      <c r="G471" s="12" t="s">
        <v>2064</v>
      </c>
      <c r="H471" s="11" t="s">
        <v>2065</v>
      </c>
      <c r="I471" s="12" t="s">
        <v>2066</v>
      </c>
      <c r="J471" s="12" t="s">
        <v>2066</v>
      </c>
    </row>
    <row r="472" spans="2:10" ht="15" customHeight="1" x14ac:dyDescent="0.15">
      <c r="B472" s="9">
        <v>470</v>
      </c>
      <c r="C472" s="12">
        <v>2691</v>
      </c>
      <c r="D472" s="10">
        <v>42135</v>
      </c>
      <c r="E472" s="12" t="s">
        <v>2067</v>
      </c>
      <c r="F472" s="12" t="s">
        <v>2068</v>
      </c>
      <c r="G472" s="12" t="s">
        <v>2069</v>
      </c>
      <c r="H472" s="11" t="s">
        <v>2070</v>
      </c>
      <c r="I472" s="12" t="s">
        <v>2071</v>
      </c>
      <c r="J472" s="12" t="s">
        <v>2071</v>
      </c>
    </row>
    <row r="473" spans="2:10" ht="15" customHeight="1" x14ac:dyDescent="0.15">
      <c r="B473" s="9">
        <v>471</v>
      </c>
      <c r="C473" s="12">
        <v>2692</v>
      </c>
      <c r="D473" s="10">
        <v>42135</v>
      </c>
      <c r="E473" s="12" t="s">
        <v>2072</v>
      </c>
      <c r="F473" s="12" t="s">
        <v>80</v>
      </c>
      <c r="G473" s="12" t="s">
        <v>2073</v>
      </c>
      <c r="H473" s="11" t="s">
        <v>2074</v>
      </c>
      <c r="I473" s="12" t="s">
        <v>2075</v>
      </c>
      <c r="J473" s="12" t="s">
        <v>2076</v>
      </c>
    </row>
    <row r="474" spans="2:10" ht="15" customHeight="1" x14ac:dyDescent="0.15">
      <c r="B474" s="9">
        <v>472</v>
      </c>
      <c r="C474" s="12">
        <v>2693</v>
      </c>
      <c r="D474" s="10">
        <v>42135</v>
      </c>
      <c r="E474" s="12" t="s">
        <v>2077</v>
      </c>
      <c r="F474" s="12" t="s">
        <v>1015</v>
      </c>
      <c r="G474" s="12" t="s">
        <v>2078</v>
      </c>
      <c r="H474" s="11" t="s">
        <v>2079</v>
      </c>
      <c r="I474" s="12" t="s">
        <v>2080</v>
      </c>
      <c r="J474" s="12" t="s">
        <v>2081</v>
      </c>
    </row>
    <row r="475" spans="2:10" ht="15" customHeight="1" x14ac:dyDescent="0.15">
      <c r="B475" s="9">
        <v>473</v>
      </c>
      <c r="C475" s="12">
        <v>2694</v>
      </c>
      <c r="D475" s="10">
        <v>42135</v>
      </c>
      <c r="E475" s="12" t="s">
        <v>2082</v>
      </c>
      <c r="F475" s="12" t="s">
        <v>53</v>
      </c>
      <c r="G475" s="12" t="s">
        <v>2083</v>
      </c>
      <c r="H475" s="11" t="s">
        <v>2084</v>
      </c>
      <c r="I475" s="12" t="s">
        <v>2085</v>
      </c>
      <c r="J475" s="12" t="s">
        <v>2085</v>
      </c>
    </row>
    <row r="476" spans="2:10" ht="15" customHeight="1" x14ac:dyDescent="0.15">
      <c r="B476" s="9">
        <v>474</v>
      </c>
      <c r="C476" s="12">
        <v>2695</v>
      </c>
      <c r="D476" s="10">
        <v>42135</v>
      </c>
      <c r="E476" s="12" t="s">
        <v>2086</v>
      </c>
      <c r="F476" s="12" t="s">
        <v>928</v>
      </c>
      <c r="G476" s="12" t="s">
        <v>2087</v>
      </c>
      <c r="H476" s="11" t="s">
        <v>2088</v>
      </c>
      <c r="I476" s="12" t="s">
        <v>2089</v>
      </c>
      <c r="J476" s="12" t="s">
        <v>2089</v>
      </c>
    </row>
    <row r="477" spans="2:10" ht="15" customHeight="1" x14ac:dyDescent="0.15">
      <c r="B477" s="9">
        <v>475</v>
      </c>
      <c r="C477" s="12">
        <v>2696</v>
      </c>
      <c r="D477" s="10">
        <v>42135</v>
      </c>
      <c r="E477" s="12" t="s">
        <v>2090</v>
      </c>
      <c r="F477" s="12" t="s">
        <v>62</v>
      </c>
      <c r="G477" s="12" t="s">
        <v>2091</v>
      </c>
      <c r="H477" s="11" t="s">
        <v>2092</v>
      </c>
      <c r="I477" s="12" t="s">
        <v>2093</v>
      </c>
      <c r="J477" s="12" t="s">
        <v>2094</v>
      </c>
    </row>
    <row r="478" spans="2:10" ht="15" customHeight="1" x14ac:dyDescent="0.15">
      <c r="B478" s="9">
        <v>476</v>
      </c>
      <c r="C478" s="12">
        <v>2701</v>
      </c>
      <c r="D478" s="10">
        <v>42145</v>
      </c>
      <c r="E478" s="12" t="s">
        <v>2095</v>
      </c>
      <c r="F478" s="12" t="s">
        <v>131</v>
      </c>
      <c r="G478" s="12" t="s">
        <v>2096</v>
      </c>
      <c r="H478" s="11" t="s">
        <v>2097</v>
      </c>
      <c r="I478" s="12" t="s">
        <v>2098</v>
      </c>
      <c r="J478" s="12" t="s">
        <v>2098</v>
      </c>
    </row>
    <row r="479" spans="2:10" ht="15" customHeight="1" x14ac:dyDescent="0.15">
      <c r="B479" s="9">
        <v>477</v>
      </c>
      <c r="C479" s="12">
        <v>2702</v>
      </c>
      <c r="D479" s="10">
        <v>42145</v>
      </c>
      <c r="E479" s="12" t="s">
        <v>2099</v>
      </c>
      <c r="F479" s="12" t="s">
        <v>2100</v>
      </c>
      <c r="G479" s="12" t="s">
        <v>2101</v>
      </c>
      <c r="H479" s="11" t="s">
        <v>2102</v>
      </c>
      <c r="I479" s="12" t="s">
        <v>2103</v>
      </c>
      <c r="J479" s="12" t="s">
        <v>2104</v>
      </c>
    </row>
    <row r="480" spans="2:10" ht="15" customHeight="1" x14ac:dyDescent="0.15">
      <c r="B480" s="9">
        <v>478</v>
      </c>
      <c r="C480" s="12">
        <v>2703</v>
      </c>
      <c r="D480" s="10">
        <v>42145</v>
      </c>
      <c r="E480" s="12" t="s">
        <v>2105</v>
      </c>
      <c r="F480" s="12" t="s">
        <v>135</v>
      </c>
      <c r="G480" s="12" t="s">
        <v>2106</v>
      </c>
      <c r="H480" s="11" t="s">
        <v>2107</v>
      </c>
      <c r="I480" s="12" t="s">
        <v>2108</v>
      </c>
      <c r="J480" s="12" t="s">
        <v>2109</v>
      </c>
    </row>
    <row r="481" spans="2:10" ht="15" customHeight="1" x14ac:dyDescent="0.15">
      <c r="B481" s="9">
        <v>479</v>
      </c>
      <c r="C481" s="12">
        <v>2704</v>
      </c>
      <c r="D481" s="10">
        <v>42145</v>
      </c>
      <c r="E481" s="12" t="s">
        <v>2110</v>
      </c>
      <c r="F481" s="12" t="s">
        <v>975</v>
      </c>
      <c r="G481" s="12" t="s">
        <v>2111</v>
      </c>
      <c r="H481" s="11" t="s">
        <v>2112</v>
      </c>
      <c r="I481" s="12" t="s">
        <v>2113</v>
      </c>
      <c r="J481" s="12" t="s">
        <v>2113</v>
      </c>
    </row>
    <row r="482" spans="2:10" ht="15" customHeight="1" x14ac:dyDescent="0.15">
      <c r="B482" s="9">
        <v>480</v>
      </c>
      <c r="C482" s="12">
        <v>2705</v>
      </c>
      <c r="D482" s="10">
        <v>42145</v>
      </c>
      <c r="E482" s="12" t="s">
        <v>2114</v>
      </c>
      <c r="F482" s="12" t="s">
        <v>788</v>
      </c>
      <c r="G482" s="12" t="s">
        <v>2115</v>
      </c>
      <c r="H482" s="11" t="s">
        <v>2116</v>
      </c>
      <c r="I482" s="12" t="s">
        <v>2117</v>
      </c>
      <c r="J482" s="12" t="s">
        <v>2118</v>
      </c>
    </row>
    <row r="483" spans="2:10" ht="15" customHeight="1" x14ac:dyDescent="0.15">
      <c r="B483" s="9">
        <v>481</v>
      </c>
      <c r="C483" s="12">
        <v>2706</v>
      </c>
      <c r="D483" s="10">
        <v>42145</v>
      </c>
      <c r="E483" s="12" t="s">
        <v>2119</v>
      </c>
      <c r="F483" s="12" t="s">
        <v>911</v>
      </c>
      <c r="G483" s="12" t="s">
        <v>2120</v>
      </c>
      <c r="H483" s="11" t="s">
        <v>2121</v>
      </c>
      <c r="I483" s="12" t="s">
        <v>2122</v>
      </c>
      <c r="J483" s="12" t="s">
        <v>2122</v>
      </c>
    </row>
    <row r="484" spans="2:10" ht="15" customHeight="1" x14ac:dyDescent="0.15">
      <c r="B484" s="9">
        <v>482</v>
      </c>
      <c r="C484" s="12">
        <v>2707</v>
      </c>
      <c r="D484" s="10">
        <v>42145</v>
      </c>
      <c r="E484" s="12" t="s">
        <v>2123</v>
      </c>
      <c r="F484" s="12" t="s">
        <v>99</v>
      </c>
      <c r="G484" s="12" t="s">
        <v>2124</v>
      </c>
      <c r="H484" s="11" t="s">
        <v>2125</v>
      </c>
      <c r="J484" s="12" t="s">
        <v>2123</v>
      </c>
    </row>
    <row r="485" spans="2:10" ht="15" customHeight="1" x14ac:dyDescent="0.15">
      <c r="B485" s="9">
        <v>483</v>
      </c>
      <c r="C485" s="12">
        <v>2708</v>
      </c>
      <c r="D485" s="10">
        <v>42145</v>
      </c>
      <c r="E485" s="12" t="s">
        <v>2126</v>
      </c>
      <c r="F485" s="12" t="s">
        <v>1025</v>
      </c>
      <c r="G485" s="12" t="s">
        <v>2127</v>
      </c>
      <c r="H485" s="11" t="s">
        <v>2128</v>
      </c>
      <c r="J485" s="12" t="s">
        <v>2126</v>
      </c>
    </row>
    <row r="486" spans="2:10" ht="15" customHeight="1" x14ac:dyDescent="0.15">
      <c r="B486" s="9">
        <v>484</v>
      </c>
      <c r="C486" s="12">
        <v>2709</v>
      </c>
      <c r="D486" s="10">
        <v>42151</v>
      </c>
      <c r="E486" s="12" t="s">
        <v>2129</v>
      </c>
      <c r="F486" s="12" t="s">
        <v>2130</v>
      </c>
      <c r="G486" s="12" t="s">
        <v>2131</v>
      </c>
      <c r="H486" s="11" t="s">
        <v>2132</v>
      </c>
      <c r="I486" s="12" t="s">
        <v>2133</v>
      </c>
      <c r="J486" s="12" t="s">
        <v>2133</v>
      </c>
    </row>
    <row r="487" spans="2:10" ht="15" customHeight="1" x14ac:dyDescent="0.15">
      <c r="B487" s="9">
        <v>485</v>
      </c>
      <c r="C487" s="12">
        <v>2710</v>
      </c>
      <c r="D487" s="10">
        <v>42151</v>
      </c>
      <c r="E487" s="12" t="s">
        <v>2134</v>
      </c>
      <c r="F487" s="12" t="s">
        <v>32</v>
      </c>
      <c r="G487" s="12" t="s">
        <v>2135</v>
      </c>
      <c r="H487" s="11" t="s">
        <v>2136</v>
      </c>
      <c r="I487" s="12" t="s">
        <v>2137</v>
      </c>
      <c r="J487" s="12" t="s">
        <v>2137</v>
      </c>
    </row>
    <row r="488" spans="2:10" ht="15" customHeight="1" x14ac:dyDescent="0.15">
      <c r="B488" s="9">
        <v>486</v>
      </c>
      <c r="C488" s="12">
        <v>2711</v>
      </c>
      <c r="D488" s="10">
        <v>42151</v>
      </c>
      <c r="E488" s="12" t="s">
        <v>2138</v>
      </c>
      <c r="F488" s="12" t="s">
        <v>1911</v>
      </c>
      <c r="G488" s="12" t="s">
        <v>2139</v>
      </c>
      <c r="H488" s="11" t="s">
        <v>2140</v>
      </c>
      <c r="I488" s="12" t="s">
        <v>2141</v>
      </c>
      <c r="J488" s="12" t="s">
        <v>2142</v>
      </c>
    </row>
    <row r="489" spans="2:10" ht="15" customHeight="1" x14ac:dyDescent="0.15">
      <c r="B489" s="9">
        <v>487</v>
      </c>
      <c r="C489" s="12">
        <v>2713</v>
      </c>
      <c r="D489" s="10">
        <v>42159</v>
      </c>
      <c r="E489" s="12" t="s">
        <v>2143</v>
      </c>
      <c r="F489" s="12" t="s">
        <v>1015</v>
      </c>
      <c r="G489" s="12" t="s">
        <v>2144</v>
      </c>
      <c r="H489" s="11" t="s">
        <v>2145</v>
      </c>
      <c r="I489" s="12" t="s">
        <v>2146</v>
      </c>
      <c r="J489" s="12" t="s">
        <v>2146</v>
      </c>
    </row>
    <row r="490" spans="2:10" ht="15" customHeight="1" x14ac:dyDescent="0.15">
      <c r="B490" s="9">
        <v>488</v>
      </c>
      <c r="C490" s="12">
        <v>2714</v>
      </c>
      <c r="D490" s="10">
        <v>42159</v>
      </c>
      <c r="E490" s="12" t="s">
        <v>2147</v>
      </c>
      <c r="F490" s="12" t="s">
        <v>911</v>
      </c>
      <c r="G490" s="12" t="s">
        <v>2148</v>
      </c>
      <c r="H490" s="11" t="s">
        <v>2149</v>
      </c>
      <c r="I490" s="12" t="s">
        <v>2150</v>
      </c>
      <c r="J490" s="12" t="s">
        <v>2151</v>
      </c>
    </row>
    <row r="491" spans="2:10" ht="15" customHeight="1" x14ac:dyDescent="0.15">
      <c r="B491" s="9">
        <v>489</v>
      </c>
      <c r="C491" s="12">
        <v>2715</v>
      </c>
      <c r="D491" s="10">
        <v>42159</v>
      </c>
      <c r="E491" s="12" t="s">
        <v>2152</v>
      </c>
      <c r="F491" s="12" t="s">
        <v>928</v>
      </c>
      <c r="G491" s="12" t="s">
        <v>2153</v>
      </c>
      <c r="H491" s="11" t="s">
        <v>2154</v>
      </c>
      <c r="J491" s="12" t="s">
        <v>2155</v>
      </c>
    </row>
    <row r="492" spans="2:10" ht="15" customHeight="1" x14ac:dyDescent="0.15">
      <c r="B492" s="9">
        <v>490</v>
      </c>
      <c r="C492" s="12">
        <v>2717</v>
      </c>
      <c r="D492" s="10">
        <v>42166</v>
      </c>
      <c r="E492" s="12" t="s">
        <v>2156</v>
      </c>
      <c r="F492" s="12" t="s">
        <v>777</v>
      </c>
      <c r="G492" s="12" t="s">
        <v>2157</v>
      </c>
      <c r="H492" s="11" t="s">
        <v>2158</v>
      </c>
      <c r="I492" s="12" t="s">
        <v>2159</v>
      </c>
      <c r="J492" s="12" t="s">
        <v>2159</v>
      </c>
    </row>
    <row r="493" spans="2:10" ht="15" customHeight="1" x14ac:dyDescent="0.15">
      <c r="B493" s="9">
        <v>491</v>
      </c>
      <c r="C493" s="12">
        <v>2718</v>
      </c>
      <c r="D493" s="10">
        <v>42166</v>
      </c>
      <c r="E493" s="12" t="s">
        <v>2160</v>
      </c>
      <c r="F493" s="12" t="s">
        <v>870</v>
      </c>
      <c r="G493" s="12" t="s">
        <v>2161</v>
      </c>
      <c r="H493" s="11" t="s">
        <v>2162</v>
      </c>
      <c r="I493" s="12" t="s">
        <v>2163</v>
      </c>
      <c r="J493" s="12" t="s">
        <v>2163</v>
      </c>
    </row>
    <row r="494" spans="2:10" ht="15" customHeight="1" x14ac:dyDescent="0.15">
      <c r="B494" s="9">
        <v>492</v>
      </c>
      <c r="C494" s="12">
        <v>2719</v>
      </c>
      <c r="D494" s="10">
        <v>42166</v>
      </c>
      <c r="E494" s="12" t="s">
        <v>2164</v>
      </c>
      <c r="F494" s="12" t="s">
        <v>2165</v>
      </c>
      <c r="G494" s="12" t="s">
        <v>2166</v>
      </c>
      <c r="H494" s="11" t="s">
        <v>2167</v>
      </c>
      <c r="J494" s="12" t="s">
        <v>2164</v>
      </c>
    </row>
    <row r="495" spans="2:10" ht="15" customHeight="1" x14ac:dyDescent="0.15">
      <c r="B495" s="9">
        <v>493</v>
      </c>
      <c r="C495" s="12">
        <v>2720</v>
      </c>
      <c r="D495" s="10">
        <v>42174</v>
      </c>
      <c r="E495" s="12" t="s">
        <v>2168</v>
      </c>
      <c r="F495" s="12" t="s">
        <v>99</v>
      </c>
      <c r="G495" s="12" t="s">
        <v>2169</v>
      </c>
      <c r="H495" s="11" t="s">
        <v>2170</v>
      </c>
      <c r="I495" s="12" t="s">
        <v>2171</v>
      </c>
      <c r="J495" s="12" t="s">
        <v>2171</v>
      </c>
    </row>
    <row r="496" spans="2:10" ht="15" customHeight="1" x14ac:dyDescent="0.15">
      <c r="B496" s="9">
        <v>494</v>
      </c>
      <c r="C496" s="12">
        <v>2723</v>
      </c>
      <c r="D496" s="10">
        <v>42181</v>
      </c>
      <c r="E496" s="12" t="s">
        <v>2172</v>
      </c>
      <c r="F496" s="12" t="s">
        <v>1015</v>
      </c>
      <c r="G496" s="12" t="s">
        <v>2173</v>
      </c>
      <c r="H496" s="11" t="s">
        <v>2174</v>
      </c>
      <c r="I496" s="12" t="s">
        <v>2175</v>
      </c>
      <c r="J496" s="12" t="s">
        <v>2175</v>
      </c>
    </row>
    <row r="497" spans="2:10" ht="15" customHeight="1" x14ac:dyDescent="0.15">
      <c r="B497" s="9">
        <v>495</v>
      </c>
      <c r="C497" s="12">
        <v>2724</v>
      </c>
      <c r="D497" s="10">
        <v>42181</v>
      </c>
      <c r="E497" s="12" t="s">
        <v>2176</v>
      </c>
      <c r="F497" s="12" t="s">
        <v>183</v>
      </c>
      <c r="G497" s="12" t="s">
        <v>2177</v>
      </c>
      <c r="H497" s="11" t="s">
        <v>2178</v>
      </c>
      <c r="I497" s="12" t="s">
        <v>2179</v>
      </c>
      <c r="J497" s="12" t="s">
        <v>2180</v>
      </c>
    </row>
    <row r="498" spans="2:10" ht="15" customHeight="1" x14ac:dyDescent="0.15">
      <c r="B498" s="9">
        <v>496</v>
      </c>
      <c r="C498" s="12">
        <v>2725</v>
      </c>
      <c r="D498" s="10">
        <v>42181</v>
      </c>
      <c r="E498" s="12" t="s">
        <v>2181</v>
      </c>
      <c r="F498" s="12" t="s">
        <v>22</v>
      </c>
      <c r="G498" s="12" t="s">
        <v>2182</v>
      </c>
      <c r="H498" s="11" t="s">
        <v>2183</v>
      </c>
      <c r="J498" s="12" t="s">
        <v>2181</v>
      </c>
    </row>
    <row r="499" spans="2:10" ht="15" customHeight="1" x14ac:dyDescent="0.15">
      <c r="B499" s="9">
        <v>497</v>
      </c>
      <c r="C499" s="12">
        <v>2726</v>
      </c>
      <c r="D499" s="10">
        <v>42181</v>
      </c>
      <c r="E499" s="12" t="s">
        <v>2184</v>
      </c>
      <c r="F499" s="12" t="s">
        <v>99</v>
      </c>
      <c r="G499" s="12" t="s">
        <v>2185</v>
      </c>
      <c r="H499" s="11" t="s">
        <v>2186</v>
      </c>
      <c r="J499" s="12" t="s">
        <v>2184</v>
      </c>
    </row>
    <row r="500" spans="2:10" ht="15" customHeight="1" x14ac:dyDescent="0.15">
      <c r="B500" s="9">
        <v>498</v>
      </c>
      <c r="C500" s="12">
        <v>2727</v>
      </c>
      <c r="D500" s="10">
        <v>42181</v>
      </c>
      <c r="E500" s="12" t="s">
        <v>2187</v>
      </c>
      <c r="F500" s="12" t="s">
        <v>1035</v>
      </c>
      <c r="G500" s="12" t="s">
        <v>2188</v>
      </c>
      <c r="H500" s="11" t="s">
        <v>2189</v>
      </c>
      <c r="I500" s="12" t="s">
        <v>2190</v>
      </c>
      <c r="J500" s="12" t="s">
        <v>2190</v>
      </c>
    </row>
    <row r="501" spans="2:10" ht="15" customHeight="1" x14ac:dyDescent="0.15">
      <c r="B501" s="9">
        <v>499</v>
      </c>
      <c r="C501" s="12">
        <v>2728</v>
      </c>
      <c r="D501" s="10">
        <v>42188</v>
      </c>
      <c r="E501" s="12" t="s">
        <v>2191</v>
      </c>
      <c r="F501" s="12" t="s">
        <v>1911</v>
      </c>
      <c r="G501" s="12" t="s">
        <v>2192</v>
      </c>
      <c r="H501" s="11" t="s">
        <v>2193</v>
      </c>
      <c r="I501" s="12" t="s">
        <v>2194</v>
      </c>
      <c r="J501" s="12" t="s">
        <v>2194</v>
      </c>
    </row>
    <row r="502" spans="2:10" ht="15" customHeight="1" x14ac:dyDescent="0.15">
      <c r="B502" s="9">
        <v>500</v>
      </c>
      <c r="C502" s="12">
        <v>2729</v>
      </c>
      <c r="D502" s="10">
        <v>42188</v>
      </c>
      <c r="E502" s="12" t="s">
        <v>2195</v>
      </c>
      <c r="F502" s="12" t="s">
        <v>390</v>
      </c>
      <c r="G502" s="12" t="s">
        <v>2196</v>
      </c>
      <c r="H502" s="11" t="s">
        <v>2197</v>
      </c>
      <c r="J502" s="12" t="s">
        <v>2195</v>
      </c>
    </row>
    <row r="503" spans="2:10" ht="15" customHeight="1" x14ac:dyDescent="0.15">
      <c r="B503" s="9">
        <v>501</v>
      </c>
      <c r="C503" s="12">
        <v>2731</v>
      </c>
      <c r="D503" s="10">
        <v>42188</v>
      </c>
      <c r="E503" s="12" t="s">
        <v>2198</v>
      </c>
      <c r="F503" s="12" t="s">
        <v>526</v>
      </c>
      <c r="G503" s="12" t="s">
        <v>2199</v>
      </c>
      <c r="H503" s="11" t="s">
        <v>2200</v>
      </c>
      <c r="I503" s="12" t="s">
        <v>2201</v>
      </c>
      <c r="J503" s="12" t="s">
        <v>2201</v>
      </c>
    </row>
    <row r="504" spans="2:10" ht="15" customHeight="1" x14ac:dyDescent="0.15">
      <c r="B504" s="9">
        <v>502</v>
      </c>
      <c r="C504" s="12">
        <v>2732</v>
      </c>
      <c r="D504" s="10">
        <v>42195</v>
      </c>
      <c r="E504" s="12" t="s">
        <v>2202</v>
      </c>
      <c r="F504" s="12" t="s">
        <v>1371</v>
      </c>
      <c r="G504" s="12" t="s">
        <v>2203</v>
      </c>
      <c r="H504" s="11" t="s">
        <v>2204</v>
      </c>
      <c r="I504" s="12" t="s">
        <v>2205</v>
      </c>
      <c r="J504" s="12" t="s">
        <v>2206</v>
      </c>
    </row>
    <row r="505" spans="2:10" ht="15" customHeight="1" x14ac:dyDescent="0.15">
      <c r="B505" s="9">
        <v>503</v>
      </c>
      <c r="C505" s="12">
        <v>2733</v>
      </c>
      <c r="D505" s="10">
        <v>42195</v>
      </c>
      <c r="E505" s="12" t="s">
        <v>2207</v>
      </c>
      <c r="F505" s="12" t="s">
        <v>928</v>
      </c>
      <c r="G505" s="12" t="s">
        <v>2208</v>
      </c>
      <c r="H505" s="11" t="s">
        <v>2209</v>
      </c>
      <c r="I505" s="12" t="s">
        <v>2210</v>
      </c>
      <c r="J505" s="12" t="s">
        <v>2210</v>
      </c>
    </row>
    <row r="506" spans="2:10" ht="15" customHeight="1" x14ac:dyDescent="0.15">
      <c r="B506" s="9">
        <v>504</v>
      </c>
      <c r="C506" s="12">
        <v>2734</v>
      </c>
      <c r="D506" s="10">
        <v>42195</v>
      </c>
      <c r="E506" s="12" t="s">
        <v>2211</v>
      </c>
      <c r="F506" s="12" t="s">
        <v>628</v>
      </c>
      <c r="G506" s="12" t="s">
        <v>2212</v>
      </c>
      <c r="H506" s="11" t="s">
        <v>2213</v>
      </c>
      <c r="I506" s="12" t="s">
        <v>2214</v>
      </c>
      <c r="J506" s="12" t="s">
        <v>2214</v>
      </c>
    </row>
    <row r="507" spans="2:10" ht="15" customHeight="1" x14ac:dyDescent="0.15">
      <c r="B507" s="9">
        <v>505</v>
      </c>
      <c r="C507" s="12">
        <v>2735</v>
      </c>
      <c r="D507" s="10">
        <v>42195</v>
      </c>
      <c r="E507" s="12" t="s">
        <v>2215</v>
      </c>
      <c r="F507" s="12" t="s">
        <v>105</v>
      </c>
      <c r="G507" s="12" t="s">
        <v>2216</v>
      </c>
      <c r="H507" s="11" t="s">
        <v>2217</v>
      </c>
      <c r="I507" s="12" t="s">
        <v>2218</v>
      </c>
      <c r="J507" s="12" t="s">
        <v>2219</v>
      </c>
    </row>
    <row r="508" spans="2:10" ht="15" customHeight="1" x14ac:dyDescent="0.15">
      <c r="B508" s="9">
        <v>506</v>
      </c>
      <c r="C508" s="12">
        <v>2736</v>
      </c>
      <c r="D508" s="10">
        <v>42195</v>
      </c>
      <c r="E508" s="12" t="s">
        <v>2220</v>
      </c>
      <c r="F508" s="12" t="s">
        <v>80</v>
      </c>
      <c r="G508" s="12" t="s">
        <v>2221</v>
      </c>
      <c r="H508" s="11" t="s">
        <v>2222</v>
      </c>
      <c r="I508" s="12" t="s">
        <v>2223</v>
      </c>
      <c r="J508" s="12" t="s">
        <v>2223</v>
      </c>
    </row>
    <row r="509" spans="2:10" ht="15" customHeight="1" x14ac:dyDescent="0.15">
      <c r="B509" s="9">
        <v>507</v>
      </c>
      <c r="C509" s="12">
        <v>2737</v>
      </c>
      <c r="D509" s="10">
        <v>42195</v>
      </c>
      <c r="E509" s="12" t="s">
        <v>2224</v>
      </c>
      <c r="F509" s="12" t="s">
        <v>67</v>
      </c>
      <c r="G509" s="12" t="s">
        <v>2225</v>
      </c>
      <c r="H509" s="11" t="s">
        <v>2226</v>
      </c>
      <c r="I509" s="12" t="s">
        <v>2227</v>
      </c>
      <c r="J509" s="12" t="s">
        <v>2227</v>
      </c>
    </row>
    <row r="510" spans="2:10" ht="15" customHeight="1" x14ac:dyDescent="0.15">
      <c r="B510" s="9">
        <v>508</v>
      </c>
      <c r="C510" s="12">
        <v>2738</v>
      </c>
      <c r="D510" s="10">
        <v>42195</v>
      </c>
      <c r="E510" s="12" t="s">
        <v>2228</v>
      </c>
      <c r="F510" s="12" t="s">
        <v>954</v>
      </c>
      <c r="G510" s="12" t="s">
        <v>2229</v>
      </c>
      <c r="H510" s="11" t="s">
        <v>2230</v>
      </c>
      <c r="I510" s="12" t="s">
        <v>2231</v>
      </c>
      <c r="J510" s="12" t="s">
        <v>2232</v>
      </c>
    </row>
    <row r="511" spans="2:10" ht="15" customHeight="1" x14ac:dyDescent="0.15">
      <c r="B511" s="9">
        <v>509</v>
      </c>
      <c r="C511" s="12">
        <v>2740</v>
      </c>
      <c r="D511" s="10">
        <v>42202</v>
      </c>
      <c r="E511" s="12" t="s">
        <v>2233</v>
      </c>
      <c r="F511" s="12" t="s">
        <v>1838</v>
      </c>
      <c r="G511" s="12" t="s">
        <v>2234</v>
      </c>
      <c r="H511" s="11" t="s">
        <v>2235</v>
      </c>
      <c r="I511" s="12" t="s">
        <v>2236</v>
      </c>
      <c r="J511" s="12" t="s">
        <v>2236</v>
      </c>
    </row>
    <row r="512" spans="2:10" ht="15" customHeight="1" x14ac:dyDescent="0.15">
      <c r="B512" s="9">
        <v>510</v>
      </c>
      <c r="C512" s="12">
        <v>2741</v>
      </c>
      <c r="D512" s="10">
        <v>42209</v>
      </c>
      <c r="E512" s="12" t="s">
        <v>2237</v>
      </c>
      <c r="F512" s="12" t="s">
        <v>1738</v>
      </c>
      <c r="G512" s="12" t="s">
        <v>2238</v>
      </c>
      <c r="H512" s="11" t="s">
        <v>2239</v>
      </c>
      <c r="I512" s="12" t="s">
        <v>2240</v>
      </c>
      <c r="J512" s="12" t="s">
        <v>2240</v>
      </c>
    </row>
    <row r="513" spans="2:10" ht="15" customHeight="1" x14ac:dyDescent="0.15">
      <c r="B513" s="9">
        <v>511</v>
      </c>
      <c r="C513" s="12">
        <v>2742</v>
      </c>
      <c r="D513" s="10">
        <v>42209</v>
      </c>
      <c r="E513" s="12" t="s">
        <v>2241</v>
      </c>
      <c r="F513" s="12" t="s">
        <v>2242</v>
      </c>
      <c r="G513" s="12" t="s">
        <v>2243</v>
      </c>
      <c r="H513" s="11" t="s">
        <v>2244</v>
      </c>
      <c r="I513" s="12" t="s">
        <v>2245</v>
      </c>
      <c r="J513" s="12" t="s">
        <v>2246</v>
      </c>
    </row>
    <row r="514" spans="2:10" ht="15" customHeight="1" x14ac:dyDescent="0.15">
      <c r="B514" s="9">
        <v>512</v>
      </c>
      <c r="C514" s="12">
        <v>2743</v>
      </c>
      <c r="D514" s="10">
        <v>42222</v>
      </c>
      <c r="E514" s="12" t="s">
        <v>2247</v>
      </c>
      <c r="F514" s="12" t="s">
        <v>1015</v>
      </c>
      <c r="G514" s="12" t="s">
        <v>2248</v>
      </c>
      <c r="H514" s="11" t="s">
        <v>2249</v>
      </c>
      <c r="I514" s="12" t="s">
        <v>2250</v>
      </c>
      <c r="J514" s="12" t="s">
        <v>2251</v>
      </c>
    </row>
    <row r="515" spans="2:10" ht="15" customHeight="1" x14ac:dyDescent="0.15">
      <c r="B515" s="9">
        <v>513</v>
      </c>
      <c r="C515" s="12">
        <v>2744</v>
      </c>
      <c r="D515" s="10">
        <v>42222</v>
      </c>
      <c r="E515" s="12" t="s">
        <v>2252</v>
      </c>
      <c r="F515" s="12" t="s">
        <v>777</v>
      </c>
      <c r="G515" s="12" t="s">
        <v>2253</v>
      </c>
      <c r="H515" s="11" t="s">
        <v>2254</v>
      </c>
      <c r="I515" s="12" t="s">
        <v>2255</v>
      </c>
      <c r="J515" s="12" t="s">
        <v>2255</v>
      </c>
    </row>
    <row r="516" spans="2:10" ht="15" customHeight="1" x14ac:dyDescent="0.15">
      <c r="B516" s="9">
        <v>514</v>
      </c>
      <c r="C516" s="12">
        <v>2745</v>
      </c>
      <c r="D516" s="10">
        <v>42222</v>
      </c>
      <c r="E516" s="12" t="s">
        <v>2256</v>
      </c>
      <c r="F516" s="12" t="s">
        <v>1855</v>
      </c>
      <c r="G516" s="12" t="s">
        <v>2257</v>
      </c>
      <c r="H516" s="11" t="s">
        <v>2258</v>
      </c>
      <c r="I516" s="12" t="s">
        <v>2259</v>
      </c>
      <c r="J516" s="12" t="s">
        <v>2260</v>
      </c>
    </row>
    <row r="517" spans="2:10" ht="15" customHeight="1" x14ac:dyDescent="0.15">
      <c r="B517" s="9">
        <v>515</v>
      </c>
      <c r="C517" s="12">
        <v>2746</v>
      </c>
      <c r="D517" s="10">
        <v>42222</v>
      </c>
      <c r="E517" s="12" t="s">
        <v>2261</v>
      </c>
      <c r="F517" s="12" t="s">
        <v>62</v>
      </c>
      <c r="G517" s="12" t="s">
        <v>2262</v>
      </c>
      <c r="H517" s="11" t="s">
        <v>2263</v>
      </c>
      <c r="I517" s="12" t="s">
        <v>2264</v>
      </c>
      <c r="J517" s="12" t="s">
        <v>2264</v>
      </c>
    </row>
    <row r="518" spans="2:10" ht="15" customHeight="1" x14ac:dyDescent="0.15">
      <c r="B518" s="9">
        <v>516</v>
      </c>
      <c r="C518" s="12">
        <v>2748</v>
      </c>
      <c r="D518" s="10">
        <v>42230</v>
      </c>
      <c r="E518" s="12" t="s">
        <v>2265</v>
      </c>
      <c r="F518" s="12" t="s">
        <v>998</v>
      </c>
      <c r="G518" s="12" t="s">
        <v>2266</v>
      </c>
      <c r="H518" s="11" t="s">
        <v>2267</v>
      </c>
      <c r="I518" s="12" t="s">
        <v>2268</v>
      </c>
      <c r="J518" s="12" t="s">
        <v>2268</v>
      </c>
    </row>
    <row r="519" spans="2:10" ht="15" customHeight="1" x14ac:dyDescent="0.15">
      <c r="B519" s="9">
        <v>517</v>
      </c>
      <c r="C519" s="12">
        <v>2749</v>
      </c>
      <c r="D519" s="10">
        <v>42230</v>
      </c>
      <c r="E519" s="12" t="s">
        <v>2269</v>
      </c>
      <c r="F519" s="12" t="s">
        <v>105</v>
      </c>
      <c r="G519" s="12" t="s">
        <v>2270</v>
      </c>
      <c r="H519" s="11" t="s">
        <v>2271</v>
      </c>
      <c r="I519" s="12" t="s">
        <v>2272</v>
      </c>
      <c r="J519" s="12" t="s">
        <v>2273</v>
      </c>
    </row>
    <row r="520" spans="2:10" ht="15" customHeight="1" x14ac:dyDescent="0.15">
      <c r="B520" s="9">
        <v>518</v>
      </c>
      <c r="C520" s="12">
        <v>2750</v>
      </c>
      <c r="D520" s="10">
        <v>42230</v>
      </c>
      <c r="E520" s="12" t="s">
        <v>2274</v>
      </c>
      <c r="F520" s="12" t="s">
        <v>2275</v>
      </c>
      <c r="G520" s="12" t="s">
        <v>2276</v>
      </c>
      <c r="H520" s="11" t="s">
        <v>2277</v>
      </c>
      <c r="I520" s="12" t="s">
        <v>2278</v>
      </c>
      <c r="J520" s="12" t="s">
        <v>2279</v>
      </c>
    </row>
    <row r="521" spans="2:10" ht="15" customHeight="1" x14ac:dyDescent="0.15">
      <c r="B521" s="9">
        <v>519</v>
      </c>
      <c r="C521" s="12">
        <v>2752</v>
      </c>
      <c r="D521" s="10">
        <v>42230</v>
      </c>
      <c r="E521" s="12" t="s">
        <v>2280</v>
      </c>
      <c r="F521" s="12" t="s">
        <v>2281</v>
      </c>
      <c r="G521" s="12" t="s">
        <v>2282</v>
      </c>
      <c r="H521" s="11" t="s">
        <v>2283</v>
      </c>
      <c r="J521" s="12" t="s">
        <v>2280</v>
      </c>
    </row>
    <row r="522" spans="2:10" ht="15" customHeight="1" x14ac:dyDescent="0.15">
      <c r="B522" s="9">
        <v>520</v>
      </c>
      <c r="C522" s="12">
        <v>2753</v>
      </c>
      <c r="D522" s="10">
        <v>42244</v>
      </c>
      <c r="E522" s="12" t="s">
        <v>2284</v>
      </c>
      <c r="F522" s="12" t="s">
        <v>440</v>
      </c>
      <c r="G522" s="12" t="s">
        <v>2285</v>
      </c>
      <c r="H522" s="11" t="s">
        <v>2286</v>
      </c>
      <c r="I522" s="12" t="s">
        <v>2287</v>
      </c>
      <c r="J522" s="12" t="s">
        <v>2287</v>
      </c>
    </row>
    <row r="523" spans="2:10" ht="15" customHeight="1" x14ac:dyDescent="0.15">
      <c r="B523" s="9">
        <v>521</v>
      </c>
      <c r="C523" s="12">
        <v>2755</v>
      </c>
      <c r="D523" s="10">
        <v>42256</v>
      </c>
      <c r="E523" s="12" t="s">
        <v>2288</v>
      </c>
      <c r="F523" s="12" t="s">
        <v>1838</v>
      </c>
      <c r="G523" s="12" t="s">
        <v>2289</v>
      </c>
      <c r="H523" s="11" t="s">
        <v>2290</v>
      </c>
      <c r="I523" s="12" t="s">
        <v>2291</v>
      </c>
      <c r="J523" s="12" t="s">
        <v>2292</v>
      </c>
    </row>
    <row r="524" spans="2:10" ht="15" customHeight="1" x14ac:dyDescent="0.15">
      <c r="B524" s="9">
        <v>522</v>
      </c>
      <c r="C524" s="12">
        <v>2756</v>
      </c>
      <c r="D524" s="10">
        <v>42256</v>
      </c>
      <c r="E524" s="12" t="s">
        <v>2293</v>
      </c>
      <c r="F524" s="12" t="s">
        <v>2294</v>
      </c>
      <c r="G524" s="12" t="s">
        <v>2295</v>
      </c>
      <c r="H524" s="11" t="s">
        <v>2296</v>
      </c>
      <c r="I524" s="12" t="s">
        <v>2297</v>
      </c>
      <c r="J524" s="12" t="s">
        <v>2298</v>
      </c>
    </row>
    <row r="525" spans="2:10" ht="15" customHeight="1" x14ac:dyDescent="0.15">
      <c r="B525" s="9">
        <v>523</v>
      </c>
      <c r="C525" s="12">
        <v>2757</v>
      </c>
      <c r="D525" s="10">
        <v>42256</v>
      </c>
      <c r="E525" s="12" t="s">
        <v>2299</v>
      </c>
      <c r="F525" s="12" t="s">
        <v>99</v>
      </c>
      <c r="G525" s="12" t="s">
        <v>2300</v>
      </c>
      <c r="H525" s="11" t="s">
        <v>2301</v>
      </c>
      <c r="I525" s="12" t="s">
        <v>2302</v>
      </c>
      <c r="J525" s="12" t="s">
        <v>2303</v>
      </c>
    </row>
    <row r="526" spans="2:10" ht="15" customHeight="1" x14ac:dyDescent="0.15">
      <c r="B526" s="9">
        <v>524</v>
      </c>
      <c r="C526" s="12">
        <v>2758</v>
      </c>
      <c r="D526" s="10">
        <v>42261</v>
      </c>
      <c r="E526" s="12" t="s">
        <v>2304</v>
      </c>
      <c r="F526" s="12" t="s">
        <v>965</v>
      </c>
      <c r="G526" s="12" t="s">
        <v>2305</v>
      </c>
      <c r="H526" s="11" t="s">
        <v>2306</v>
      </c>
      <c r="I526" s="12" t="s">
        <v>2307</v>
      </c>
      <c r="J526" s="12" t="s">
        <v>2307</v>
      </c>
    </row>
    <row r="527" spans="2:10" ht="15" customHeight="1" x14ac:dyDescent="0.15">
      <c r="B527" s="9">
        <v>525</v>
      </c>
      <c r="C527" s="12">
        <v>2759</v>
      </c>
      <c r="D527" s="10">
        <v>42261</v>
      </c>
      <c r="E527" s="12" t="s">
        <v>2308</v>
      </c>
      <c r="F527" s="12" t="s">
        <v>22</v>
      </c>
      <c r="G527" s="12" t="s">
        <v>2309</v>
      </c>
      <c r="H527" s="11" t="s">
        <v>2310</v>
      </c>
      <c r="I527" s="12" t="s">
        <v>2311</v>
      </c>
      <c r="J527" s="12" t="s">
        <v>2311</v>
      </c>
    </row>
    <row r="528" spans="2:10" ht="15" customHeight="1" x14ac:dyDescent="0.15">
      <c r="B528" s="9">
        <v>526</v>
      </c>
      <c r="C528" s="12">
        <v>2760</v>
      </c>
      <c r="D528" s="10">
        <v>42261</v>
      </c>
      <c r="E528" s="12" t="s">
        <v>2312</v>
      </c>
      <c r="F528" s="12" t="s">
        <v>32</v>
      </c>
      <c r="G528" s="12" t="s">
        <v>2313</v>
      </c>
      <c r="H528" s="11" t="s">
        <v>2314</v>
      </c>
      <c r="I528" s="12" t="s">
        <v>2315</v>
      </c>
      <c r="J528" s="12" t="s">
        <v>2315</v>
      </c>
    </row>
    <row r="529" spans="2:10" ht="15" customHeight="1" x14ac:dyDescent="0.15">
      <c r="B529" s="9">
        <v>527</v>
      </c>
      <c r="C529" s="12">
        <v>2762</v>
      </c>
      <c r="D529" s="10">
        <v>42271</v>
      </c>
      <c r="E529" s="12" t="s">
        <v>2316</v>
      </c>
      <c r="F529" s="12" t="s">
        <v>2317</v>
      </c>
      <c r="G529" s="12" t="s">
        <v>2318</v>
      </c>
      <c r="H529" s="11" t="s">
        <v>2319</v>
      </c>
      <c r="J529" s="12" t="s">
        <v>2316</v>
      </c>
    </row>
    <row r="530" spans="2:10" ht="15" customHeight="1" x14ac:dyDescent="0.15">
      <c r="B530" s="9">
        <v>528</v>
      </c>
      <c r="C530" s="12">
        <v>2763</v>
      </c>
      <c r="D530" s="10">
        <v>42276</v>
      </c>
      <c r="E530" s="12" t="s">
        <v>2320</v>
      </c>
      <c r="F530" s="12" t="s">
        <v>852</v>
      </c>
      <c r="G530" s="12" t="s">
        <v>2321</v>
      </c>
      <c r="H530" s="11" t="s">
        <v>2322</v>
      </c>
      <c r="I530" s="12" t="s">
        <v>2323</v>
      </c>
      <c r="J530" s="12" t="s">
        <v>2324</v>
      </c>
    </row>
    <row r="531" spans="2:10" ht="15" customHeight="1" x14ac:dyDescent="0.15">
      <c r="B531" s="9">
        <v>529</v>
      </c>
      <c r="C531" s="12">
        <v>2764</v>
      </c>
      <c r="D531" s="10">
        <v>42276</v>
      </c>
      <c r="E531" s="12" t="s">
        <v>2325</v>
      </c>
      <c r="F531" s="12" t="s">
        <v>928</v>
      </c>
      <c r="G531" s="12" t="s">
        <v>2326</v>
      </c>
      <c r="H531" s="11" t="s">
        <v>2327</v>
      </c>
      <c r="I531" s="12" t="s">
        <v>2328</v>
      </c>
      <c r="J531" s="12" t="s">
        <v>2329</v>
      </c>
    </row>
    <row r="532" spans="2:10" ht="15" customHeight="1" x14ac:dyDescent="0.15">
      <c r="B532" s="9">
        <v>530</v>
      </c>
      <c r="C532" s="12">
        <v>2765</v>
      </c>
      <c r="D532" s="10">
        <v>42276</v>
      </c>
      <c r="E532" s="12" t="s">
        <v>2330</v>
      </c>
      <c r="F532" s="12" t="s">
        <v>1674</v>
      </c>
      <c r="G532" s="12" t="s">
        <v>2331</v>
      </c>
      <c r="H532" s="11" t="s">
        <v>2332</v>
      </c>
      <c r="J532" s="12" t="s">
        <v>2330</v>
      </c>
    </row>
    <row r="533" spans="2:10" ht="15" customHeight="1" x14ac:dyDescent="0.15">
      <c r="B533" s="9">
        <v>531</v>
      </c>
      <c r="C533" s="12">
        <v>2766</v>
      </c>
      <c r="D533" s="10">
        <v>42276</v>
      </c>
      <c r="E533" s="12" t="s">
        <v>2333</v>
      </c>
      <c r="F533" s="12" t="s">
        <v>965</v>
      </c>
      <c r="G533" s="12" t="s">
        <v>2334</v>
      </c>
      <c r="H533" s="11" t="s">
        <v>2335</v>
      </c>
      <c r="I533" s="12" t="s">
        <v>2336</v>
      </c>
      <c r="J533" s="12" t="s">
        <v>2336</v>
      </c>
    </row>
    <row r="534" spans="2:10" ht="15" customHeight="1" x14ac:dyDescent="0.15">
      <c r="B534" s="9">
        <v>532</v>
      </c>
      <c r="C534" s="12">
        <v>2767</v>
      </c>
      <c r="D534" s="10">
        <v>42292</v>
      </c>
      <c r="E534" s="12" t="s">
        <v>2337</v>
      </c>
      <c r="F534" s="12" t="s">
        <v>928</v>
      </c>
      <c r="G534" s="12" t="s">
        <v>2338</v>
      </c>
      <c r="H534" s="11" t="s">
        <v>2339</v>
      </c>
      <c r="I534" s="12" t="s">
        <v>2340</v>
      </c>
      <c r="J534" s="12" t="s">
        <v>2341</v>
      </c>
    </row>
    <row r="535" spans="2:10" ht="15" customHeight="1" x14ac:dyDescent="0.15">
      <c r="B535" s="9">
        <v>533</v>
      </c>
      <c r="C535" s="12">
        <v>2769</v>
      </c>
      <c r="D535" s="10">
        <v>42292</v>
      </c>
      <c r="E535" s="12" t="s">
        <v>2342</v>
      </c>
      <c r="F535" s="12" t="s">
        <v>618</v>
      </c>
      <c r="G535" s="12" t="s">
        <v>2343</v>
      </c>
      <c r="H535" s="11" t="s">
        <v>2344</v>
      </c>
      <c r="I535" s="12" t="s">
        <v>2345</v>
      </c>
      <c r="J535" s="12" t="s">
        <v>2345</v>
      </c>
    </row>
    <row r="536" spans="2:10" ht="15" customHeight="1" x14ac:dyDescent="0.15">
      <c r="B536" s="9">
        <v>534</v>
      </c>
      <c r="C536" s="12">
        <v>2770</v>
      </c>
      <c r="D536" s="10">
        <v>42297</v>
      </c>
      <c r="E536" s="12" t="s">
        <v>2346</v>
      </c>
      <c r="F536" s="12" t="s">
        <v>998</v>
      </c>
      <c r="G536" s="12" t="s">
        <v>2347</v>
      </c>
      <c r="H536" s="11" t="s">
        <v>2348</v>
      </c>
      <c r="I536" s="12" t="s">
        <v>2349</v>
      </c>
      <c r="J536" s="12" t="s">
        <v>2349</v>
      </c>
    </row>
    <row r="537" spans="2:10" ht="15" customHeight="1" x14ac:dyDescent="0.15">
      <c r="B537" s="9">
        <v>535</v>
      </c>
      <c r="C537" s="12">
        <v>2771</v>
      </c>
      <c r="D537" s="10">
        <v>42297</v>
      </c>
      <c r="E537" s="12" t="s">
        <v>2350</v>
      </c>
      <c r="F537" s="12" t="s">
        <v>99</v>
      </c>
      <c r="G537" s="12" t="s">
        <v>2351</v>
      </c>
      <c r="H537" s="11" t="s">
        <v>2352</v>
      </c>
      <c r="I537" s="12" t="s">
        <v>2353</v>
      </c>
      <c r="J537" s="12" t="s">
        <v>2353</v>
      </c>
    </row>
    <row r="538" spans="2:10" ht="15" customHeight="1" x14ac:dyDescent="0.15">
      <c r="B538" s="9">
        <v>536</v>
      </c>
      <c r="C538" s="12">
        <v>2772</v>
      </c>
      <c r="D538" s="10">
        <v>42306</v>
      </c>
      <c r="E538" s="12" t="s">
        <v>2354</v>
      </c>
      <c r="F538" s="12" t="s">
        <v>339</v>
      </c>
      <c r="G538" s="12" t="s">
        <v>2355</v>
      </c>
      <c r="H538" s="11" t="s">
        <v>2356</v>
      </c>
      <c r="J538" s="12" t="s">
        <v>2354</v>
      </c>
    </row>
    <row r="539" spans="2:10" ht="15" customHeight="1" x14ac:dyDescent="0.15">
      <c r="B539" s="9">
        <v>537</v>
      </c>
      <c r="C539" s="12">
        <v>2773</v>
      </c>
      <c r="D539" s="10">
        <v>42306</v>
      </c>
      <c r="E539" s="12" t="s">
        <v>2357</v>
      </c>
      <c r="F539" s="12" t="s">
        <v>99</v>
      </c>
      <c r="G539" s="12" t="s">
        <v>2358</v>
      </c>
      <c r="H539" s="11" t="s">
        <v>2359</v>
      </c>
      <c r="I539" s="12" t="s">
        <v>2360</v>
      </c>
      <c r="J539" s="12" t="s">
        <v>2360</v>
      </c>
    </row>
    <row r="540" spans="2:10" ht="15" customHeight="1" x14ac:dyDescent="0.15">
      <c r="B540" s="9">
        <v>538</v>
      </c>
      <c r="C540" s="12">
        <v>2774</v>
      </c>
      <c r="D540" s="10">
        <v>42306</v>
      </c>
      <c r="E540" s="12" t="s">
        <v>2361</v>
      </c>
      <c r="F540" s="12" t="s">
        <v>2362</v>
      </c>
      <c r="G540" s="12" t="s">
        <v>2363</v>
      </c>
      <c r="H540" s="11" t="s">
        <v>2364</v>
      </c>
      <c r="I540" s="12" t="s">
        <v>2365</v>
      </c>
      <c r="J540" s="12" t="s">
        <v>2366</v>
      </c>
    </row>
    <row r="541" spans="2:10" ht="15" customHeight="1" x14ac:dyDescent="0.15">
      <c r="B541" s="9">
        <v>539</v>
      </c>
      <c r="C541" s="12">
        <v>2775</v>
      </c>
      <c r="D541" s="10">
        <v>42306</v>
      </c>
      <c r="E541" s="12" t="s">
        <v>2367</v>
      </c>
      <c r="F541" s="12" t="s">
        <v>2317</v>
      </c>
      <c r="G541" s="12" t="s">
        <v>2368</v>
      </c>
      <c r="H541" s="11" t="s">
        <v>2369</v>
      </c>
      <c r="I541" s="12" t="s">
        <v>2370</v>
      </c>
      <c r="J541" s="12" t="s">
        <v>2370</v>
      </c>
    </row>
    <row r="542" spans="2:10" ht="15" customHeight="1" x14ac:dyDescent="0.15">
      <c r="B542" s="9">
        <v>540</v>
      </c>
      <c r="C542" s="12">
        <v>2776</v>
      </c>
      <c r="D542" s="10">
        <v>42306</v>
      </c>
      <c r="E542" s="12" t="s">
        <v>2371</v>
      </c>
      <c r="F542" s="12" t="s">
        <v>2372</v>
      </c>
      <c r="G542" s="12" t="s">
        <v>2373</v>
      </c>
      <c r="H542" s="11" t="s">
        <v>2374</v>
      </c>
      <c r="I542" s="12" t="s">
        <v>2375</v>
      </c>
      <c r="J542" s="12" t="s">
        <v>2375</v>
      </c>
    </row>
    <row r="543" spans="2:10" ht="15" customHeight="1" x14ac:dyDescent="0.15">
      <c r="B543" s="9">
        <v>541</v>
      </c>
      <c r="C543" s="12">
        <v>2777</v>
      </c>
      <c r="D543" s="10">
        <v>42306</v>
      </c>
      <c r="E543" s="12" t="s">
        <v>2376</v>
      </c>
      <c r="F543" s="12" t="s">
        <v>1855</v>
      </c>
      <c r="G543" s="12" t="s">
        <v>2377</v>
      </c>
      <c r="H543" s="11" t="s">
        <v>2378</v>
      </c>
      <c r="I543" s="12" t="s">
        <v>2379</v>
      </c>
      <c r="J543" s="12" t="s">
        <v>2379</v>
      </c>
    </row>
    <row r="544" spans="2:10" ht="15" customHeight="1" x14ac:dyDescent="0.15">
      <c r="B544" s="9">
        <v>542</v>
      </c>
      <c r="C544" s="12">
        <v>2778</v>
      </c>
      <c r="D544" s="10">
        <v>42306</v>
      </c>
      <c r="E544" s="12" t="s">
        <v>2380</v>
      </c>
      <c r="F544" s="12" t="s">
        <v>99</v>
      </c>
      <c r="G544" s="12" t="s">
        <v>2381</v>
      </c>
      <c r="H544" s="11" t="s">
        <v>2382</v>
      </c>
      <c r="I544" s="12" t="s">
        <v>2383</v>
      </c>
      <c r="J544" s="12" t="s">
        <v>2384</v>
      </c>
    </row>
    <row r="545" spans="2:10" ht="15" customHeight="1" x14ac:dyDescent="0.15">
      <c r="B545" s="9">
        <v>543</v>
      </c>
      <c r="C545" s="12">
        <v>2779</v>
      </c>
      <c r="D545" s="10">
        <v>42306</v>
      </c>
      <c r="E545" s="12" t="s">
        <v>2385</v>
      </c>
      <c r="F545" s="12" t="s">
        <v>676</v>
      </c>
      <c r="G545" s="12" t="s">
        <v>2386</v>
      </c>
      <c r="H545" s="11" t="s">
        <v>2387</v>
      </c>
      <c r="I545" s="12" t="s">
        <v>2388</v>
      </c>
      <c r="J545" s="12" t="s">
        <v>2388</v>
      </c>
    </row>
    <row r="546" spans="2:10" ht="15" customHeight="1" x14ac:dyDescent="0.15">
      <c r="B546" s="9">
        <v>544</v>
      </c>
      <c r="C546" s="12">
        <v>2780</v>
      </c>
      <c r="D546" s="10">
        <v>42317</v>
      </c>
      <c r="E546" s="12" t="s">
        <v>2389</v>
      </c>
      <c r="F546" s="12" t="s">
        <v>294</v>
      </c>
      <c r="G546" s="12" t="s">
        <v>2390</v>
      </c>
      <c r="H546" s="11" t="s">
        <v>2391</v>
      </c>
      <c r="J546" s="12" t="s">
        <v>2389</v>
      </c>
    </row>
    <row r="547" spans="2:10" ht="15" customHeight="1" x14ac:dyDescent="0.15">
      <c r="B547" s="9">
        <v>545</v>
      </c>
      <c r="C547" s="12">
        <v>2781</v>
      </c>
      <c r="D547" s="10">
        <v>42317</v>
      </c>
      <c r="E547" s="12" t="s">
        <v>2392</v>
      </c>
      <c r="F547" s="12" t="s">
        <v>99</v>
      </c>
      <c r="G547" s="12" t="s">
        <v>2393</v>
      </c>
      <c r="H547" s="11" t="s">
        <v>2394</v>
      </c>
      <c r="J547" s="12" t="s">
        <v>2392</v>
      </c>
    </row>
    <row r="548" spans="2:10" ht="15" customHeight="1" x14ac:dyDescent="0.15">
      <c r="B548" s="9">
        <v>546</v>
      </c>
      <c r="C548" s="12">
        <v>2782</v>
      </c>
      <c r="D548" s="10">
        <v>42317</v>
      </c>
      <c r="E548" s="12" t="s">
        <v>2395</v>
      </c>
      <c r="F548" s="12" t="s">
        <v>928</v>
      </c>
      <c r="G548" s="12" t="s">
        <v>2396</v>
      </c>
      <c r="H548" s="11" t="s">
        <v>2397</v>
      </c>
      <c r="I548" s="12" t="s">
        <v>2398</v>
      </c>
      <c r="J548" s="12" t="s">
        <v>2398</v>
      </c>
    </row>
    <row r="549" spans="2:10" ht="15" customHeight="1" x14ac:dyDescent="0.15">
      <c r="B549" s="9">
        <v>547</v>
      </c>
      <c r="C549" s="12">
        <v>2783</v>
      </c>
      <c r="D549" s="10">
        <v>42317</v>
      </c>
      <c r="E549" s="12" t="s">
        <v>2399</v>
      </c>
      <c r="F549" s="12" t="s">
        <v>1855</v>
      </c>
      <c r="G549" s="12" t="s">
        <v>2400</v>
      </c>
      <c r="H549" s="11" t="s">
        <v>2401</v>
      </c>
      <c r="I549" s="12" t="s">
        <v>2402</v>
      </c>
      <c r="J549" s="12" t="s">
        <v>2403</v>
      </c>
    </row>
    <row r="550" spans="2:10" ht="15" customHeight="1" x14ac:dyDescent="0.15">
      <c r="B550" s="9">
        <v>548</v>
      </c>
      <c r="C550" s="12">
        <v>2785</v>
      </c>
      <c r="D550" s="10">
        <v>42317</v>
      </c>
      <c r="E550" s="12" t="s">
        <v>2404</v>
      </c>
      <c r="F550" s="12" t="s">
        <v>2405</v>
      </c>
      <c r="G550" s="12" t="s">
        <v>2406</v>
      </c>
      <c r="H550" s="11" t="s">
        <v>2407</v>
      </c>
      <c r="J550" s="12" t="s">
        <v>2404</v>
      </c>
    </row>
    <row r="551" spans="2:10" ht="15" customHeight="1" x14ac:dyDescent="0.15">
      <c r="B551" s="9">
        <v>549</v>
      </c>
      <c r="C551" s="12">
        <v>2786</v>
      </c>
      <c r="D551" s="10">
        <v>42325</v>
      </c>
      <c r="E551" s="12" t="s">
        <v>2408</v>
      </c>
      <c r="F551" s="12" t="s">
        <v>168</v>
      </c>
      <c r="G551" s="12" t="s">
        <v>2409</v>
      </c>
      <c r="H551" s="11" t="s">
        <v>2410</v>
      </c>
      <c r="J551" s="12" t="s">
        <v>2408</v>
      </c>
    </row>
    <row r="552" spans="2:10" ht="15" customHeight="1" x14ac:dyDescent="0.15">
      <c r="B552" s="9">
        <v>550</v>
      </c>
      <c r="C552" s="12">
        <v>2787</v>
      </c>
      <c r="D552" s="10">
        <v>42325</v>
      </c>
      <c r="E552" s="12" t="s">
        <v>2411</v>
      </c>
      <c r="F552" s="12" t="s">
        <v>2412</v>
      </c>
      <c r="G552" s="12" t="s">
        <v>2413</v>
      </c>
      <c r="H552" s="11" t="s">
        <v>2414</v>
      </c>
      <c r="I552" s="12" t="s">
        <v>2415</v>
      </c>
      <c r="J552" s="12" t="s">
        <v>2415</v>
      </c>
    </row>
    <row r="553" spans="2:10" ht="15" customHeight="1" x14ac:dyDescent="0.15">
      <c r="B553" s="9">
        <v>551</v>
      </c>
      <c r="C553" s="12">
        <v>2788</v>
      </c>
      <c r="D553" s="10">
        <v>42325</v>
      </c>
      <c r="E553" s="12" t="s">
        <v>2416</v>
      </c>
      <c r="F553" s="12" t="s">
        <v>473</v>
      </c>
      <c r="G553" s="12" t="s">
        <v>2417</v>
      </c>
      <c r="H553" s="11" t="s">
        <v>2418</v>
      </c>
      <c r="I553" s="12" t="s">
        <v>2419</v>
      </c>
      <c r="J553" s="12" t="s">
        <v>2419</v>
      </c>
    </row>
    <row r="554" spans="2:10" ht="15" customHeight="1" x14ac:dyDescent="0.15">
      <c r="B554" s="9">
        <v>552</v>
      </c>
      <c r="C554" s="12">
        <v>2789</v>
      </c>
      <c r="D554" s="10">
        <v>42325</v>
      </c>
      <c r="E554" s="12" t="s">
        <v>2420</v>
      </c>
      <c r="F554" s="12" t="s">
        <v>294</v>
      </c>
      <c r="G554" s="12" t="s">
        <v>2421</v>
      </c>
      <c r="H554" s="11" t="s">
        <v>2422</v>
      </c>
      <c r="I554" s="12" t="s">
        <v>2423</v>
      </c>
      <c r="J554" s="12" t="s">
        <v>2423</v>
      </c>
    </row>
    <row r="555" spans="2:10" ht="15" customHeight="1" x14ac:dyDescent="0.15">
      <c r="B555" s="9">
        <v>553</v>
      </c>
      <c r="C555" s="12">
        <v>2790</v>
      </c>
      <c r="D555" s="10">
        <v>42325</v>
      </c>
      <c r="E555" s="12" t="s">
        <v>2424</v>
      </c>
      <c r="F555" s="12" t="s">
        <v>993</v>
      </c>
      <c r="G555" s="12" t="s">
        <v>2425</v>
      </c>
      <c r="H555" s="11" t="s">
        <v>2426</v>
      </c>
      <c r="I555" s="12" t="s">
        <v>2427</v>
      </c>
      <c r="J555" s="12" t="s">
        <v>2427</v>
      </c>
    </row>
    <row r="556" spans="2:10" ht="15" customHeight="1" x14ac:dyDescent="0.15">
      <c r="B556" s="9">
        <v>554</v>
      </c>
      <c r="C556" s="12">
        <v>2791</v>
      </c>
      <c r="D556" s="10">
        <v>42335</v>
      </c>
      <c r="E556" s="12" t="s">
        <v>2428</v>
      </c>
      <c r="F556" s="12" t="s">
        <v>1713</v>
      </c>
      <c r="G556" s="12" t="s">
        <v>2429</v>
      </c>
      <c r="H556" s="11" t="s">
        <v>2430</v>
      </c>
      <c r="I556" s="12" t="s">
        <v>2431</v>
      </c>
      <c r="J556" s="12" t="s">
        <v>2432</v>
      </c>
    </row>
    <row r="557" spans="2:10" ht="15" customHeight="1" x14ac:dyDescent="0.15">
      <c r="B557" s="9">
        <v>555</v>
      </c>
      <c r="C557" s="12">
        <v>2792</v>
      </c>
      <c r="D557" s="10">
        <v>42335</v>
      </c>
      <c r="E557" s="12" t="s">
        <v>2433</v>
      </c>
      <c r="F557" s="12" t="s">
        <v>1911</v>
      </c>
      <c r="G557" s="12" t="s">
        <v>2434</v>
      </c>
      <c r="H557" s="11" t="s">
        <v>2435</v>
      </c>
      <c r="I557" s="12" t="s">
        <v>2436</v>
      </c>
      <c r="J557" s="12" t="s">
        <v>2436</v>
      </c>
    </row>
    <row r="558" spans="2:10" ht="15" customHeight="1" x14ac:dyDescent="0.15">
      <c r="B558" s="9">
        <v>556</v>
      </c>
      <c r="C558" s="12">
        <v>2793</v>
      </c>
      <c r="D558" s="10">
        <v>42335</v>
      </c>
      <c r="E558" s="12" t="s">
        <v>2437</v>
      </c>
      <c r="F558" s="12" t="s">
        <v>928</v>
      </c>
      <c r="G558" s="12" t="s">
        <v>2438</v>
      </c>
      <c r="H558" s="11" t="s">
        <v>2439</v>
      </c>
      <c r="I558" s="12" t="s">
        <v>2440</v>
      </c>
      <c r="J558" s="12" t="s">
        <v>2440</v>
      </c>
    </row>
    <row r="559" spans="2:10" ht="15" customHeight="1" x14ac:dyDescent="0.15">
      <c r="B559" s="9">
        <v>557</v>
      </c>
      <c r="C559" s="12">
        <v>2794</v>
      </c>
      <c r="D559" s="10">
        <v>42335</v>
      </c>
      <c r="E559" s="12" t="s">
        <v>2441</v>
      </c>
      <c r="F559" s="12" t="s">
        <v>2442</v>
      </c>
      <c r="G559" s="12" t="s">
        <v>2443</v>
      </c>
      <c r="H559" s="11" t="s">
        <v>2444</v>
      </c>
      <c r="J559" s="12" t="s">
        <v>2441</v>
      </c>
    </row>
    <row r="560" spans="2:10" ht="15" customHeight="1" x14ac:dyDescent="0.15">
      <c r="B560" s="9">
        <v>558</v>
      </c>
      <c r="C560" s="12">
        <v>2795</v>
      </c>
      <c r="D560" s="10">
        <v>42335</v>
      </c>
      <c r="E560" s="12" t="s">
        <v>2445</v>
      </c>
      <c r="F560" s="12" t="s">
        <v>99</v>
      </c>
      <c r="G560" s="12" t="s">
        <v>2446</v>
      </c>
      <c r="H560" s="11" t="s">
        <v>2447</v>
      </c>
      <c r="I560" s="12" t="s">
        <v>2448</v>
      </c>
      <c r="J560" s="12" t="s">
        <v>2448</v>
      </c>
    </row>
    <row r="561" spans="2:10" ht="15" customHeight="1" x14ac:dyDescent="0.15">
      <c r="B561" s="9">
        <v>559</v>
      </c>
      <c r="C561" s="12">
        <v>2796</v>
      </c>
      <c r="D561" s="10">
        <v>42335</v>
      </c>
      <c r="E561" s="12" t="s">
        <v>2449</v>
      </c>
      <c r="F561" s="12" t="s">
        <v>1025</v>
      </c>
      <c r="G561" s="12" t="s">
        <v>2450</v>
      </c>
      <c r="H561" s="11" t="s">
        <v>2451</v>
      </c>
      <c r="I561" s="12" t="s">
        <v>2452</v>
      </c>
      <c r="J561" s="12" t="s">
        <v>2452</v>
      </c>
    </row>
    <row r="562" spans="2:10" ht="15" customHeight="1" x14ac:dyDescent="0.15">
      <c r="B562" s="9">
        <v>560</v>
      </c>
      <c r="C562" s="12">
        <v>2797</v>
      </c>
      <c r="D562" s="10">
        <v>42347</v>
      </c>
      <c r="E562" s="12" t="s">
        <v>2453</v>
      </c>
      <c r="F562" s="12" t="s">
        <v>116</v>
      </c>
      <c r="G562" s="12" t="s">
        <v>2454</v>
      </c>
      <c r="H562" s="11" t="s">
        <v>2455</v>
      </c>
      <c r="J562" s="12" t="s">
        <v>2453</v>
      </c>
    </row>
    <row r="563" spans="2:10" ht="15" customHeight="1" x14ac:dyDescent="0.15">
      <c r="B563" s="9">
        <v>561</v>
      </c>
      <c r="C563" s="12">
        <v>2798</v>
      </c>
      <c r="D563" s="10">
        <v>42347</v>
      </c>
      <c r="E563" s="12" t="s">
        <v>2456</v>
      </c>
      <c r="F563" s="12" t="s">
        <v>1146</v>
      </c>
      <c r="G563" s="12" t="s">
        <v>2457</v>
      </c>
      <c r="H563" s="11" t="s">
        <v>2458</v>
      </c>
      <c r="I563" s="12" t="s">
        <v>2459</v>
      </c>
      <c r="J563" s="12" t="s">
        <v>2460</v>
      </c>
    </row>
    <row r="564" spans="2:10" ht="15" customHeight="1" x14ac:dyDescent="0.15">
      <c r="B564" s="9">
        <v>562</v>
      </c>
      <c r="C564" s="12">
        <v>2799</v>
      </c>
      <c r="D564" s="10">
        <v>42352</v>
      </c>
      <c r="E564" s="12" t="s">
        <v>2461</v>
      </c>
      <c r="F564" s="12" t="s">
        <v>1591</v>
      </c>
      <c r="G564" s="12" t="s">
        <v>2462</v>
      </c>
      <c r="H564" s="11" t="s">
        <v>2463</v>
      </c>
      <c r="I564" s="12" t="s">
        <v>2464</v>
      </c>
      <c r="J564" s="12" t="s">
        <v>2464</v>
      </c>
    </row>
    <row r="565" spans="2:10" ht="15" customHeight="1" x14ac:dyDescent="0.15">
      <c r="B565" s="9">
        <v>563</v>
      </c>
      <c r="C565" s="12">
        <v>2800</v>
      </c>
      <c r="D565" s="10">
        <v>42352</v>
      </c>
      <c r="E565" s="12" t="s">
        <v>2465</v>
      </c>
      <c r="F565" s="12" t="s">
        <v>99</v>
      </c>
      <c r="G565" s="12" t="s">
        <v>2466</v>
      </c>
      <c r="H565" s="11" t="s">
        <v>2467</v>
      </c>
      <c r="I565" s="12" t="s">
        <v>2468</v>
      </c>
      <c r="J565" s="12" t="s">
        <v>2469</v>
      </c>
    </row>
    <row r="566" spans="2:10" ht="15" customHeight="1" x14ac:dyDescent="0.15">
      <c r="B566" s="9">
        <v>564</v>
      </c>
      <c r="C566" s="12">
        <v>2801</v>
      </c>
      <c r="D566" s="10">
        <v>42352</v>
      </c>
      <c r="E566" s="12" t="s">
        <v>2470</v>
      </c>
      <c r="F566" s="12" t="s">
        <v>1025</v>
      </c>
      <c r="G566" s="12" t="s">
        <v>2471</v>
      </c>
      <c r="H566" s="11" t="s">
        <v>2472</v>
      </c>
      <c r="I566" s="12" t="s">
        <v>2473</v>
      </c>
      <c r="J566" s="12" t="s">
        <v>2473</v>
      </c>
    </row>
    <row r="567" spans="2:10" ht="15" customHeight="1" x14ac:dyDescent="0.15">
      <c r="B567" s="9">
        <v>565</v>
      </c>
      <c r="C567" s="12">
        <v>2802</v>
      </c>
      <c r="D567" s="10">
        <v>42355</v>
      </c>
      <c r="E567" s="12" t="s">
        <v>2474</v>
      </c>
      <c r="F567" s="12" t="s">
        <v>1738</v>
      </c>
      <c r="G567" s="12" t="s">
        <v>2475</v>
      </c>
      <c r="H567" s="11" t="s">
        <v>2476</v>
      </c>
      <c r="I567" s="12" t="s">
        <v>2477</v>
      </c>
      <c r="J567" s="12" t="s">
        <v>2478</v>
      </c>
    </row>
    <row r="568" spans="2:10" ht="15" customHeight="1" x14ac:dyDescent="0.15">
      <c r="B568" s="9">
        <v>566</v>
      </c>
      <c r="C568" s="12">
        <v>2804</v>
      </c>
      <c r="D568" s="10">
        <v>42362</v>
      </c>
      <c r="E568" s="12" t="s">
        <v>2479</v>
      </c>
      <c r="F568" s="12" t="s">
        <v>22</v>
      </c>
      <c r="G568" s="12" t="s">
        <v>2480</v>
      </c>
      <c r="H568" s="11" t="s">
        <v>2481</v>
      </c>
      <c r="I568" s="12" t="s">
        <v>2482</v>
      </c>
      <c r="J568" s="12" t="s">
        <v>2483</v>
      </c>
    </row>
    <row r="569" spans="2:10" ht="15" customHeight="1" x14ac:dyDescent="0.15">
      <c r="B569" s="9">
        <v>567</v>
      </c>
      <c r="C569" s="12">
        <v>2805</v>
      </c>
      <c r="D569" s="10">
        <v>42362</v>
      </c>
      <c r="E569" s="12" t="s">
        <v>2484</v>
      </c>
      <c r="F569" s="12" t="s">
        <v>105</v>
      </c>
      <c r="G569" s="12" t="s">
        <v>2485</v>
      </c>
      <c r="H569" s="11" t="s">
        <v>2486</v>
      </c>
      <c r="J569" s="12" t="s">
        <v>2487</v>
      </c>
    </row>
    <row r="570" spans="2:10" ht="15" customHeight="1" x14ac:dyDescent="0.15">
      <c r="B570" s="9">
        <v>568</v>
      </c>
      <c r="C570" s="12">
        <v>2807</v>
      </c>
      <c r="D570" s="10">
        <v>42362</v>
      </c>
      <c r="E570" s="12" t="s">
        <v>2488</v>
      </c>
      <c r="F570" s="12" t="s">
        <v>2489</v>
      </c>
      <c r="G570" s="12" t="s">
        <v>2490</v>
      </c>
      <c r="H570" s="11" t="s">
        <v>2491</v>
      </c>
      <c r="I570" s="12" t="s">
        <v>2492</v>
      </c>
      <c r="J570" s="12" t="s">
        <v>2493</v>
      </c>
    </row>
    <row r="571" spans="2:10" ht="15" customHeight="1" x14ac:dyDescent="0.15">
      <c r="B571" s="9">
        <v>569</v>
      </c>
      <c r="C571" s="12">
        <v>2808</v>
      </c>
      <c r="D571" s="10">
        <v>42374</v>
      </c>
      <c r="E571" s="12" t="s">
        <v>2494</v>
      </c>
      <c r="F571" s="12" t="s">
        <v>99</v>
      </c>
      <c r="G571" s="12" t="s">
        <v>2495</v>
      </c>
      <c r="H571" s="11" t="s">
        <v>2496</v>
      </c>
      <c r="I571" s="12" t="s">
        <v>2497</v>
      </c>
      <c r="J571" s="12" t="s">
        <v>2498</v>
      </c>
    </row>
    <row r="572" spans="2:10" ht="15" customHeight="1" x14ac:dyDescent="0.15">
      <c r="B572" s="9">
        <v>570</v>
      </c>
      <c r="C572" s="12">
        <v>2810</v>
      </c>
      <c r="D572" s="10">
        <v>42374</v>
      </c>
      <c r="E572" s="12" t="s">
        <v>2499</v>
      </c>
      <c r="F572" s="12" t="s">
        <v>1063</v>
      </c>
      <c r="G572" s="12" t="s">
        <v>2500</v>
      </c>
      <c r="H572" s="11" t="s">
        <v>2501</v>
      </c>
      <c r="I572" s="12" t="s">
        <v>2502</v>
      </c>
      <c r="J572" s="12" t="s">
        <v>2503</v>
      </c>
    </row>
    <row r="573" spans="2:10" ht="15" customHeight="1" x14ac:dyDescent="0.15">
      <c r="B573" s="9">
        <v>571</v>
      </c>
      <c r="C573" s="12">
        <v>2811</v>
      </c>
      <c r="D573" s="10">
        <v>42374</v>
      </c>
      <c r="E573" s="12" t="s">
        <v>2504</v>
      </c>
      <c r="F573" s="12" t="s">
        <v>2505</v>
      </c>
      <c r="G573" s="12" t="s">
        <v>2506</v>
      </c>
      <c r="H573" s="11" t="s">
        <v>2507</v>
      </c>
      <c r="J573" s="12" t="s">
        <v>2504</v>
      </c>
    </row>
    <row r="574" spans="2:10" ht="15" customHeight="1" x14ac:dyDescent="0.15">
      <c r="B574" s="9">
        <v>572</v>
      </c>
      <c r="C574" s="12">
        <v>2812</v>
      </c>
      <c r="D574" s="10">
        <v>42374</v>
      </c>
      <c r="E574" s="12" t="s">
        <v>2508</v>
      </c>
      <c r="F574" s="12" t="s">
        <v>998</v>
      </c>
      <c r="G574" s="12" t="s">
        <v>2509</v>
      </c>
      <c r="H574" s="11" t="s">
        <v>2510</v>
      </c>
      <c r="I574" s="12" t="s">
        <v>2511</v>
      </c>
      <c r="J574" s="12" t="s">
        <v>2511</v>
      </c>
    </row>
    <row r="575" spans="2:10" ht="15" customHeight="1" x14ac:dyDescent="0.15">
      <c r="B575" s="9">
        <v>573</v>
      </c>
      <c r="C575" s="12">
        <v>2813</v>
      </c>
      <c r="D575" s="10">
        <v>42374</v>
      </c>
      <c r="E575" s="12" t="s">
        <v>2512</v>
      </c>
      <c r="F575" s="12" t="s">
        <v>2513</v>
      </c>
      <c r="G575" s="12" t="s">
        <v>2514</v>
      </c>
      <c r="H575" s="11" t="s">
        <v>2515</v>
      </c>
      <c r="I575" s="12" t="s">
        <v>2516</v>
      </c>
      <c r="J575" s="12" t="s">
        <v>2516</v>
      </c>
    </row>
    <row r="576" spans="2:10" ht="15" customHeight="1" x14ac:dyDescent="0.15">
      <c r="B576" s="9">
        <v>574</v>
      </c>
      <c r="C576" s="12">
        <v>2814</v>
      </c>
      <c r="D576" s="10">
        <v>42381</v>
      </c>
      <c r="E576" s="12" t="s">
        <v>2517</v>
      </c>
      <c r="F576" s="12" t="s">
        <v>1063</v>
      </c>
      <c r="G576" s="12" t="s">
        <v>2518</v>
      </c>
      <c r="H576" s="11" t="s">
        <v>2519</v>
      </c>
      <c r="I576" s="12" t="s">
        <v>2520</v>
      </c>
      <c r="J576" s="12" t="s">
        <v>2521</v>
      </c>
    </row>
    <row r="577" spans="2:10" ht="15" customHeight="1" x14ac:dyDescent="0.15">
      <c r="B577" s="9">
        <v>575</v>
      </c>
      <c r="C577" s="12">
        <v>2815</v>
      </c>
      <c r="D577" s="10">
        <v>42381</v>
      </c>
      <c r="E577" s="12" t="s">
        <v>2522</v>
      </c>
      <c r="F577" s="12" t="s">
        <v>99</v>
      </c>
      <c r="G577" s="12" t="s">
        <v>2523</v>
      </c>
      <c r="H577" s="11" t="s">
        <v>2524</v>
      </c>
      <c r="J577" s="12" t="s">
        <v>2522</v>
      </c>
    </row>
    <row r="578" spans="2:10" ht="15" customHeight="1" x14ac:dyDescent="0.15">
      <c r="B578" s="9">
        <v>576</v>
      </c>
      <c r="C578" s="12">
        <v>2816</v>
      </c>
      <c r="D578" s="10">
        <v>42381</v>
      </c>
      <c r="E578" s="12" t="s">
        <v>2525</v>
      </c>
      <c r="F578" s="12" t="s">
        <v>893</v>
      </c>
      <c r="G578" s="12" t="s">
        <v>2526</v>
      </c>
      <c r="H578" s="11" t="s">
        <v>2527</v>
      </c>
      <c r="I578" s="12" t="s">
        <v>2528</v>
      </c>
      <c r="J578" s="12" t="s">
        <v>2528</v>
      </c>
    </row>
    <row r="579" spans="2:10" ht="15" customHeight="1" x14ac:dyDescent="0.15">
      <c r="B579" s="9">
        <v>577</v>
      </c>
      <c r="C579" s="12">
        <v>2817</v>
      </c>
      <c r="D579" s="10">
        <v>42381</v>
      </c>
      <c r="E579" s="12" t="s">
        <v>2529</v>
      </c>
      <c r="F579" s="12" t="s">
        <v>911</v>
      </c>
      <c r="G579" s="12" t="s">
        <v>2530</v>
      </c>
      <c r="H579" s="11" t="s">
        <v>2531</v>
      </c>
      <c r="I579" s="12" t="s">
        <v>2532</v>
      </c>
      <c r="J579" s="12" t="s">
        <v>2532</v>
      </c>
    </row>
    <row r="580" spans="2:10" ht="15" customHeight="1" x14ac:dyDescent="0.15">
      <c r="B580" s="9">
        <v>578</v>
      </c>
      <c r="C580" s="12">
        <v>2818</v>
      </c>
      <c r="D580" s="10">
        <v>42381</v>
      </c>
      <c r="E580" s="12" t="s">
        <v>2533</v>
      </c>
      <c r="F580" s="12" t="s">
        <v>1297</v>
      </c>
      <c r="G580" s="12" t="s">
        <v>2534</v>
      </c>
      <c r="H580" s="11" t="s">
        <v>2535</v>
      </c>
      <c r="I580" s="12" t="s">
        <v>2536</v>
      </c>
      <c r="J580" s="12" t="s">
        <v>2536</v>
      </c>
    </row>
    <row r="581" spans="2:10" ht="15" customHeight="1" x14ac:dyDescent="0.15">
      <c r="B581" s="9">
        <v>579</v>
      </c>
      <c r="C581" s="12">
        <v>2819</v>
      </c>
      <c r="D581" s="10">
        <v>42381</v>
      </c>
      <c r="E581" s="12" t="s">
        <v>2537</v>
      </c>
      <c r="F581" s="12" t="s">
        <v>1015</v>
      </c>
      <c r="G581" s="12" t="s">
        <v>2538</v>
      </c>
      <c r="H581" s="11" t="s">
        <v>2539</v>
      </c>
      <c r="I581" s="12" t="s">
        <v>2540</v>
      </c>
      <c r="J581" s="12" t="s">
        <v>2540</v>
      </c>
    </row>
    <row r="582" spans="2:10" ht="15" customHeight="1" x14ac:dyDescent="0.15">
      <c r="B582" s="9">
        <v>580</v>
      </c>
      <c r="C582" s="12">
        <v>2820</v>
      </c>
      <c r="D582" s="10">
        <v>42387</v>
      </c>
      <c r="E582" s="12" t="s">
        <v>2541</v>
      </c>
      <c r="F582" s="12" t="s">
        <v>2542</v>
      </c>
      <c r="G582" s="12" t="s">
        <v>2543</v>
      </c>
      <c r="H582" s="11" t="s">
        <v>2544</v>
      </c>
      <c r="J582" s="12" t="s">
        <v>2541</v>
      </c>
    </row>
    <row r="583" spans="2:10" ht="15" customHeight="1" x14ac:dyDescent="0.15">
      <c r="B583" s="9">
        <v>581</v>
      </c>
      <c r="C583" s="12">
        <v>2821</v>
      </c>
      <c r="D583" s="10">
        <v>42387</v>
      </c>
      <c r="E583" s="12" t="s">
        <v>2545</v>
      </c>
      <c r="F583" s="12" t="s">
        <v>2546</v>
      </c>
      <c r="G583" s="12" t="s">
        <v>2547</v>
      </c>
      <c r="H583" s="11" t="s">
        <v>2548</v>
      </c>
      <c r="I583" s="12" t="s">
        <v>2549</v>
      </c>
      <c r="J583" s="12" t="s">
        <v>2549</v>
      </c>
    </row>
    <row r="584" spans="2:10" ht="15" customHeight="1" x14ac:dyDescent="0.15">
      <c r="B584" s="9">
        <v>582</v>
      </c>
      <c r="C584" s="12">
        <v>2822</v>
      </c>
      <c r="D584" s="10">
        <v>42387</v>
      </c>
      <c r="E584" s="12" t="s">
        <v>2550</v>
      </c>
      <c r="F584" s="12" t="s">
        <v>2551</v>
      </c>
      <c r="G584" s="12" t="s">
        <v>2552</v>
      </c>
      <c r="H584" s="11" t="s">
        <v>2553</v>
      </c>
      <c r="I584" s="12" t="s">
        <v>2554</v>
      </c>
      <c r="J584" s="12" t="s">
        <v>2554</v>
      </c>
    </row>
    <row r="585" spans="2:10" ht="15" customHeight="1" x14ac:dyDescent="0.15">
      <c r="B585" s="9">
        <v>583</v>
      </c>
      <c r="C585" s="12">
        <v>2823</v>
      </c>
      <c r="D585" s="10">
        <v>42387</v>
      </c>
      <c r="E585" s="12" t="s">
        <v>2555</v>
      </c>
      <c r="F585" s="12" t="s">
        <v>2556</v>
      </c>
      <c r="G585" s="12" t="s">
        <v>2557</v>
      </c>
      <c r="H585" s="11" t="s">
        <v>2558</v>
      </c>
      <c r="I585" s="12" t="s">
        <v>2559</v>
      </c>
      <c r="J585" s="12" t="s">
        <v>2559</v>
      </c>
    </row>
    <row r="586" spans="2:10" ht="15" customHeight="1" x14ac:dyDescent="0.15">
      <c r="B586" s="9">
        <v>584</v>
      </c>
      <c r="C586" s="12">
        <v>2824</v>
      </c>
      <c r="D586" s="10">
        <v>42387</v>
      </c>
      <c r="E586" s="12" t="s">
        <v>2560</v>
      </c>
      <c r="F586" s="12" t="s">
        <v>1838</v>
      </c>
      <c r="G586" s="12" t="s">
        <v>2561</v>
      </c>
      <c r="H586" s="11" t="s">
        <v>2562</v>
      </c>
      <c r="I586" s="12" t="s">
        <v>2563</v>
      </c>
      <c r="J586" s="12" t="s">
        <v>2564</v>
      </c>
    </row>
    <row r="587" spans="2:10" ht="15" customHeight="1" x14ac:dyDescent="0.15">
      <c r="B587" s="9">
        <v>585</v>
      </c>
      <c r="C587" s="12">
        <v>2825</v>
      </c>
      <c r="D587" s="10">
        <v>42387</v>
      </c>
      <c r="E587" s="12" t="s">
        <v>2565</v>
      </c>
      <c r="F587" s="12" t="s">
        <v>897</v>
      </c>
      <c r="G587" s="12" t="s">
        <v>2566</v>
      </c>
      <c r="H587" s="11" t="s">
        <v>2567</v>
      </c>
      <c r="I587" s="12" t="s">
        <v>2568</v>
      </c>
      <c r="J587" s="12" t="s">
        <v>2568</v>
      </c>
    </row>
    <row r="588" spans="2:10" ht="15" customHeight="1" x14ac:dyDescent="0.15">
      <c r="B588" s="9">
        <v>586</v>
      </c>
      <c r="C588" s="12">
        <v>2826</v>
      </c>
      <c r="D588" s="10">
        <v>42390</v>
      </c>
      <c r="E588" s="12" t="s">
        <v>2569</v>
      </c>
      <c r="F588" s="12" t="s">
        <v>2570</v>
      </c>
      <c r="G588" s="12" t="s">
        <v>2571</v>
      </c>
      <c r="H588" s="11" t="s">
        <v>2572</v>
      </c>
      <c r="J588" s="12" t="s">
        <v>2569</v>
      </c>
    </row>
    <row r="589" spans="2:10" ht="15" customHeight="1" x14ac:dyDescent="0.15">
      <c r="B589" s="9">
        <v>587</v>
      </c>
      <c r="C589" s="12">
        <v>2828</v>
      </c>
      <c r="D589" s="10">
        <v>42390</v>
      </c>
      <c r="E589" s="12" t="s">
        <v>2573</v>
      </c>
      <c r="F589" s="12" t="s">
        <v>893</v>
      </c>
      <c r="G589" s="12" t="s">
        <v>2574</v>
      </c>
      <c r="H589" s="11" t="s">
        <v>2575</v>
      </c>
      <c r="I589" s="12" t="s">
        <v>2576</v>
      </c>
      <c r="J589" s="12" t="s">
        <v>2576</v>
      </c>
    </row>
    <row r="590" spans="2:10" ht="15" customHeight="1" x14ac:dyDescent="0.15">
      <c r="B590" s="9">
        <v>588</v>
      </c>
      <c r="C590" s="12">
        <v>2829</v>
      </c>
      <c r="D590" s="10">
        <v>42390</v>
      </c>
      <c r="E590" s="12" t="s">
        <v>1188</v>
      </c>
      <c r="F590" s="12" t="s">
        <v>1136</v>
      </c>
      <c r="G590" s="12" t="s">
        <v>2577</v>
      </c>
      <c r="H590" s="11" t="s">
        <v>2578</v>
      </c>
      <c r="I590" s="12" t="s">
        <v>2579</v>
      </c>
      <c r="J590" s="12" t="s">
        <v>2580</v>
      </c>
    </row>
    <row r="591" spans="2:10" ht="15" customHeight="1" x14ac:dyDescent="0.15">
      <c r="B591" s="9">
        <v>589</v>
      </c>
      <c r="C591" s="12">
        <v>2830</v>
      </c>
      <c r="D591" s="10">
        <v>42390</v>
      </c>
      <c r="E591" s="12" t="s">
        <v>2581</v>
      </c>
      <c r="F591" s="12" t="s">
        <v>1015</v>
      </c>
      <c r="G591" s="12" t="s">
        <v>2582</v>
      </c>
      <c r="H591" s="11" t="s">
        <v>2583</v>
      </c>
      <c r="I591" s="12" t="s">
        <v>2584</v>
      </c>
      <c r="J591" s="12" t="s">
        <v>2584</v>
      </c>
    </row>
    <row r="592" spans="2:10" ht="15" customHeight="1" x14ac:dyDescent="0.15">
      <c r="B592" s="9">
        <v>590</v>
      </c>
      <c r="C592" s="12">
        <v>2831</v>
      </c>
      <c r="D592" s="10">
        <v>42401</v>
      </c>
      <c r="E592" s="12" t="s">
        <v>2585</v>
      </c>
      <c r="F592" s="12" t="s">
        <v>62</v>
      </c>
      <c r="G592" s="12" t="s">
        <v>2586</v>
      </c>
      <c r="H592" s="11" t="s">
        <v>2587</v>
      </c>
      <c r="I592" s="12" t="s">
        <v>2588</v>
      </c>
      <c r="J592" s="12" t="s">
        <v>2588</v>
      </c>
    </row>
    <row r="593" spans="2:10" ht="15" customHeight="1" x14ac:dyDescent="0.15">
      <c r="B593" s="9">
        <v>591</v>
      </c>
      <c r="C593" s="12">
        <v>2832</v>
      </c>
      <c r="D593" s="10">
        <v>42401</v>
      </c>
      <c r="E593" s="12" t="s">
        <v>2589</v>
      </c>
      <c r="F593" s="12" t="s">
        <v>998</v>
      </c>
      <c r="G593" s="12" t="s">
        <v>2590</v>
      </c>
      <c r="H593" s="11" t="s">
        <v>2591</v>
      </c>
      <c r="I593" s="12" t="s">
        <v>2592</v>
      </c>
      <c r="J593" s="12" t="s">
        <v>2592</v>
      </c>
    </row>
    <row r="594" spans="2:10" ht="15" customHeight="1" x14ac:dyDescent="0.15">
      <c r="B594" s="9">
        <v>592</v>
      </c>
      <c r="C594" s="12">
        <v>2833</v>
      </c>
      <c r="D594" s="10">
        <v>42401</v>
      </c>
      <c r="E594" s="12" t="s">
        <v>2593</v>
      </c>
      <c r="F594" s="12" t="s">
        <v>2442</v>
      </c>
      <c r="G594" s="12" t="s">
        <v>2594</v>
      </c>
      <c r="H594" s="11" t="s">
        <v>2595</v>
      </c>
      <c r="J594" s="12" t="s">
        <v>2593</v>
      </c>
    </row>
    <row r="595" spans="2:10" ht="15" customHeight="1" x14ac:dyDescent="0.15">
      <c r="B595" s="9">
        <v>593</v>
      </c>
      <c r="C595" s="12">
        <v>2834</v>
      </c>
      <c r="D595" s="10">
        <v>42401</v>
      </c>
      <c r="E595" s="12" t="s">
        <v>2596</v>
      </c>
      <c r="F595" s="12" t="s">
        <v>62</v>
      </c>
      <c r="G595" s="12" t="s">
        <v>2597</v>
      </c>
      <c r="H595" s="11" t="s">
        <v>2598</v>
      </c>
      <c r="I595" s="12" t="s">
        <v>2599</v>
      </c>
      <c r="J595" s="12" t="s">
        <v>2599</v>
      </c>
    </row>
    <row r="596" spans="2:10" ht="15" customHeight="1" x14ac:dyDescent="0.15">
      <c r="B596" s="9">
        <v>594</v>
      </c>
      <c r="C596" s="12">
        <v>2835</v>
      </c>
      <c r="D596" s="10">
        <v>42401</v>
      </c>
      <c r="E596" s="12" t="s">
        <v>2600</v>
      </c>
      <c r="F596" s="12" t="s">
        <v>2601</v>
      </c>
      <c r="G596" s="12" t="s">
        <v>2602</v>
      </c>
      <c r="H596" s="11" t="s">
        <v>2603</v>
      </c>
      <c r="I596" s="12" t="s">
        <v>2604</v>
      </c>
      <c r="J596" s="12" t="s">
        <v>2605</v>
      </c>
    </row>
    <row r="597" spans="2:10" ht="15" customHeight="1" x14ac:dyDescent="0.15">
      <c r="B597" s="9">
        <v>595</v>
      </c>
      <c r="C597" s="12">
        <v>2836</v>
      </c>
      <c r="D597" s="10">
        <v>42401</v>
      </c>
      <c r="E597" s="12" t="s">
        <v>2606</v>
      </c>
      <c r="F597" s="12" t="s">
        <v>62</v>
      </c>
      <c r="G597" s="12" t="s">
        <v>2607</v>
      </c>
      <c r="H597" s="11" t="s">
        <v>2608</v>
      </c>
      <c r="J597" s="12" t="s">
        <v>2606</v>
      </c>
    </row>
    <row r="598" spans="2:10" ht="15" customHeight="1" x14ac:dyDescent="0.15">
      <c r="B598" s="9">
        <v>596</v>
      </c>
      <c r="C598" s="12">
        <v>2837</v>
      </c>
      <c r="D598" s="10">
        <v>42401</v>
      </c>
      <c r="E598" s="12" t="s">
        <v>2609</v>
      </c>
      <c r="F598" s="12" t="s">
        <v>618</v>
      </c>
      <c r="G598" s="12" t="s">
        <v>2610</v>
      </c>
      <c r="H598" s="11" t="s">
        <v>2611</v>
      </c>
      <c r="I598" s="12" t="s">
        <v>2612</v>
      </c>
      <c r="J598" s="12" t="s">
        <v>2613</v>
      </c>
    </row>
    <row r="599" spans="2:10" ht="15" customHeight="1" x14ac:dyDescent="0.15">
      <c r="B599" s="9">
        <v>597</v>
      </c>
      <c r="C599" s="12">
        <v>2838</v>
      </c>
      <c r="D599" s="10">
        <v>42405</v>
      </c>
      <c r="E599" s="12" t="s">
        <v>2614</v>
      </c>
      <c r="F599" s="12" t="s">
        <v>99</v>
      </c>
      <c r="G599" s="12" t="s">
        <v>2615</v>
      </c>
      <c r="H599" s="11" t="s">
        <v>2616</v>
      </c>
      <c r="I599" s="12" t="s">
        <v>2617</v>
      </c>
      <c r="J599" s="12" t="s">
        <v>2617</v>
      </c>
    </row>
    <row r="600" spans="2:10" ht="15" customHeight="1" x14ac:dyDescent="0.15">
      <c r="B600" s="9">
        <v>598</v>
      </c>
      <c r="C600" s="12">
        <v>2839</v>
      </c>
      <c r="D600" s="10">
        <v>42410</v>
      </c>
      <c r="E600" s="12" t="s">
        <v>2618</v>
      </c>
      <c r="F600" s="12" t="s">
        <v>2556</v>
      </c>
      <c r="G600" s="12" t="s">
        <v>2619</v>
      </c>
      <c r="H600" s="11" t="s">
        <v>2620</v>
      </c>
      <c r="I600" s="12" t="s">
        <v>2621</v>
      </c>
      <c r="J600" s="12" t="s">
        <v>2621</v>
      </c>
    </row>
    <row r="601" spans="2:10" ht="15" customHeight="1" x14ac:dyDescent="0.15">
      <c r="B601" s="9">
        <v>599</v>
      </c>
      <c r="C601" s="12">
        <v>2840</v>
      </c>
      <c r="D601" s="10">
        <v>42410</v>
      </c>
      <c r="E601" s="12" t="s">
        <v>2622</v>
      </c>
      <c r="F601" s="12" t="s">
        <v>928</v>
      </c>
      <c r="G601" s="12" t="s">
        <v>2623</v>
      </c>
      <c r="H601" s="11" t="s">
        <v>2624</v>
      </c>
      <c r="I601" s="12" t="s">
        <v>2625</v>
      </c>
      <c r="J601" s="12" t="s">
        <v>2626</v>
      </c>
    </row>
    <row r="602" spans="2:10" ht="15" customHeight="1" x14ac:dyDescent="0.15">
      <c r="B602" s="9">
        <v>600</v>
      </c>
      <c r="C602" s="12">
        <v>2841</v>
      </c>
      <c r="D602" s="10">
        <v>42410</v>
      </c>
      <c r="E602" s="12" t="s">
        <v>2627</v>
      </c>
      <c r="F602" s="12" t="s">
        <v>1025</v>
      </c>
      <c r="G602" s="12" t="s">
        <v>2628</v>
      </c>
      <c r="H602" s="11" t="s">
        <v>2629</v>
      </c>
      <c r="I602" s="12" t="s">
        <v>2630</v>
      </c>
      <c r="J602" s="12" t="s">
        <v>2630</v>
      </c>
    </row>
    <row r="603" spans="2:10" ht="15" customHeight="1" x14ac:dyDescent="0.15">
      <c r="B603" s="9">
        <v>601</v>
      </c>
      <c r="C603" s="12">
        <v>2842</v>
      </c>
      <c r="D603" s="10">
        <v>42410</v>
      </c>
      <c r="E603" s="12" t="s">
        <v>2631</v>
      </c>
      <c r="F603" s="12" t="s">
        <v>1297</v>
      </c>
      <c r="G603" s="12" t="s">
        <v>2632</v>
      </c>
      <c r="H603" s="11" t="s">
        <v>2633</v>
      </c>
      <c r="I603" s="12" t="s">
        <v>2634</v>
      </c>
      <c r="J603" s="12" t="s">
        <v>2634</v>
      </c>
    </row>
    <row r="604" spans="2:10" ht="15" customHeight="1" x14ac:dyDescent="0.15">
      <c r="B604" s="9">
        <v>602</v>
      </c>
      <c r="C604" s="12">
        <v>2843</v>
      </c>
      <c r="D604" s="10">
        <v>42416</v>
      </c>
      <c r="E604" s="12" t="s">
        <v>2635</v>
      </c>
      <c r="F604" s="12" t="s">
        <v>99</v>
      </c>
      <c r="G604" s="12" t="s">
        <v>2636</v>
      </c>
      <c r="H604" s="11" t="s">
        <v>2637</v>
      </c>
      <c r="I604" s="12" t="s">
        <v>2638</v>
      </c>
      <c r="J604" s="12" t="s">
        <v>2638</v>
      </c>
    </row>
    <row r="605" spans="2:10" ht="15" customHeight="1" x14ac:dyDescent="0.15">
      <c r="B605" s="9">
        <v>603</v>
      </c>
      <c r="C605" s="12">
        <v>2844</v>
      </c>
      <c r="D605" s="10">
        <v>42416</v>
      </c>
      <c r="E605" s="12" t="s">
        <v>2639</v>
      </c>
      <c r="F605" s="12" t="s">
        <v>99</v>
      </c>
      <c r="G605" s="12" t="s">
        <v>2640</v>
      </c>
      <c r="H605" s="11" t="s">
        <v>2641</v>
      </c>
      <c r="I605" s="12" t="s">
        <v>2642</v>
      </c>
      <c r="J605" s="12" t="s">
        <v>2642</v>
      </c>
    </row>
    <row r="606" spans="2:10" ht="15" customHeight="1" x14ac:dyDescent="0.15">
      <c r="B606" s="9">
        <v>604</v>
      </c>
      <c r="C606" s="12">
        <v>2845</v>
      </c>
      <c r="D606" s="10">
        <v>42416</v>
      </c>
      <c r="E606" s="12" t="s">
        <v>2643</v>
      </c>
      <c r="F606" s="12" t="s">
        <v>1063</v>
      </c>
      <c r="G606" s="12" t="s">
        <v>2644</v>
      </c>
      <c r="H606" s="11" t="s">
        <v>2645</v>
      </c>
      <c r="J606" s="12" t="s">
        <v>2643</v>
      </c>
    </row>
    <row r="607" spans="2:10" ht="15" customHeight="1" x14ac:dyDescent="0.15">
      <c r="B607" s="9">
        <v>605</v>
      </c>
      <c r="C607" s="12">
        <v>2847</v>
      </c>
      <c r="D607" s="10">
        <v>42416</v>
      </c>
      <c r="E607" s="12" t="s">
        <v>2646</v>
      </c>
      <c r="F607" s="12" t="s">
        <v>2647</v>
      </c>
      <c r="G607" s="12" t="s">
        <v>2648</v>
      </c>
      <c r="H607" s="11" t="s">
        <v>2649</v>
      </c>
      <c r="J607" s="12" t="s">
        <v>2646</v>
      </c>
    </row>
    <row r="608" spans="2:10" ht="15" customHeight="1" x14ac:dyDescent="0.15">
      <c r="B608" s="9">
        <v>606</v>
      </c>
      <c r="C608" s="12">
        <v>2849</v>
      </c>
      <c r="D608" s="10">
        <v>42416</v>
      </c>
      <c r="E608" s="12" t="s">
        <v>2650</v>
      </c>
      <c r="F608" s="12" t="s">
        <v>526</v>
      </c>
      <c r="G608" s="12" t="s">
        <v>2651</v>
      </c>
      <c r="H608" s="11" t="s">
        <v>2652</v>
      </c>
      <c r="I608" s="12" t="s">
        <v>2653</v>
      </c>
      <c r="J608" s="12" t="s">
        <v>2653</v>
      </c>
    </row>
    <row r="609" spans="2:10" ht="15" customHeight="1" x14ac:dyDescent="0.15">
      <c r="B609" s="9">
        <v>607</v>
      </c>
      <c r="C609" s="12">
        <v>2850</v>
      </c>
      <c r="D609" s="10">
        <v>42423</v>
      </c>
      <c r="E609" s="12" t="s">
        <v>2654</v>
      </c>
      <c r="F609" s="12" t="s">
        <v>99</v>
      </c>
      <c r="G609" s="12" t="s">
        <v>2655</v>
      </c>
      <c r="H609" s="11" t="s">
        <v>2656</v>
      </c>
      <c r="I609" s="12" t="s">
        <v>2657</v>
      </c>
      <c r="J609" s="12" t="s">
        <v>2657</v>
      </c>
    </row>
    <row r="610" spans="2:10" ht="15" customHeight="1" x14ac:dyDescent="0.15">
      <c r="B610" s="9">
        <v>608</v>
      </c>
      <c r="C610" s="12">
        <v>2852</v>
      </c>
      <c r="D610" s="10">
        <v>42423</v>
      </c>
      <c r="E610" s="12" t="s">
        <v>2658</v>
      </c>
      <c r="F610" s="12" t="s">
        <v>67</v>
      </c>
      <c r="G610" s="12" t="s">
        <v>2659</v>
      </c>
      <c r="H610" s="11" t="s">
        <v>2660</v>
      </c>
      <c r="I610" s="12" t="s">
        <v>2661</v>
      </c>
      <c r="J610" s="12" t="s">
        <v>2662</v>
      </c>
    </row>
    <row r="611" spans="2:10" ht="15" customHeight="1" x14ac:dyDescent="0.15">
      <c r="B611" s="9">
        <v>609</v>
      </c>
      <c r="C611" s="12">
        <v>2853</v>
      </c>
      <c r="D611" s="10">
        <v>42423</v>
      </c>
      <c r="E611" s="12" t="s">
        <v>2663</v>
      </c>
      <c r="F611" s="12" t="s">
        <v>2664</v>
      </c>
      <c r="G611" s="12" t="s">
        <v>2665</v>
      </c>
      <c r="H611" s="11" t="s">
        <v>2666</v>
      </c>
      <c r="I611" s="12" t="s">
        <v>2667</v>
      </c>
      <c r="J611" s="12" t="s">
        <v>2667</v>
      </c>
    </row>
    <row r="612" spans="2:10" ht="15" customHeight="1" x14ac:dyDescent="0.15">
      <c r="B612" s="9">
        <v>610</v>
      </c>
      <c r="C612" s="12">
        <v>2854</v>
      </c>
      <c r="D612" s="10">
        <v>42423</v>
      </c>
      <c r="E612" s="12" t="s">
        <v>2668</v>
      </c>
      <c r="F612" s="12" t="s">
        <v>928</v>
      </c>
      <c r="G612" s="12" t="s">
        <v>2669</v>
      </c>
      <c r="H612" s="11" t="s">
        <v>2670</v>
      </c>
      <c r="J612" s="12" t="s">
        <v>2668</v>
      </c>
    </row>
    <row r="613" spans="2:10" ht="15" customHeight="1" x14ac:dyDescent="0.15">
      <c r="B613" s="9">
        <v>611</v>
      </c>
      <c r="C613" s="12">
        <v>2855</v>
      </c>
      <c r="D613" s="10">
        <v>42423</v>
      </c>
      <c r="E613" s="12" t="s">
        <v>2671</v>
      </c>
      <c r="F613" s="12" t="s">
        <v>224</v>
      </c>
      <c r="G613" s="12" t="s">
        <v>2672</v>
      </c>
      <c r="H613" s="11" t="s">
        <v>2673</v>
      </c>
      <c r="I613" s="12" t="s">
        <v>2674</v>
      </c>
      <c r="J613" s="12" t="s">
        <v>2674</v>
      </c>
    </row>
    <row r="614" spans="2:10" ht="15" customHeight="1" x14ac:dyDescent="0.15">
      <c r="B614" s="9">
        <v>612</v>
      </c>
      <c r="C614" s="12">
        <v>2856</v>
      </c>
      <c r="D614" s="10">
        <v>42425</v>
      </c>
      <c r="E614" s="12" t="s">
        <v>2675</v>
      </c>
      <c r="F614" s="12" t="s">
        <v>99</v>
      </c>
      <c r="G614" s="12" t="s">
        <v>2676</v>
      </c>
      <c r="H614" s="11" t="s">
        <v>2677</v>
      </c>
      <c r="I614" s="12" t="s">
        <v>2678</v>
      </c>
      <c r="J614" s="12" t="s">
        <v>2678</v>
      </c>
    </row>
    <row r="615" spans="2:10" ht="15" customHeight="1" x14ac:dyDescent="0.15">
      <c r="B615" s="9">
        <v>613</v>
      </c>
      <c r="C615" s="12">
        <v>2857</v>
      </c>
      <c r="D615" s="10">
        <v>42425</v>
      </c>
      <c r="E615" s="12" t="s">
        <v>2679</v>
      </c>
      <c r="F615" s="12" t="s">
        <v>2680</v>
      </c>
      <c r="G615" s="12" t="s">
        <v>2681</v>
      </c>
      <c r="H615" s="11" t="s">
        <v>2682</v>
      </c>
      <c r="I615" s="12" t="s">
        <v>2683</v>
      </c>
      <c r="J615" s="12" t="s">
        <v>2683</v>
      </c>
    </row>
    <row r="616" spans="2:10" ht="15" customHeight="1" x14ac:dyDescent="0.15">
      <c r="B616" s="9">
        <v>614</v>
      </c>
      <c r="C616" s="12">
        <v>2858</v>
      </c>
      <c r="D616" s="10">
        <v>42425</v>
      </c>
      <c r="E616" s="12" t="s">
        <v>2684</v>
      </c>
      <c r="F616" s="12" t="s">
        <v>1738</v>
      </c>
      <c r="G616" s="12" t="s">
        <v>2685</v>
      </c>
      <c r="H616" s="11" t="s">
        <v>2686</v>
      </c>
      <c r="I616" s="12" t="s">
        <v>2687</v>
      </c>
      <c r="J616" s="12" t="s">
        <v>2688</v>
      </c>
    </row>
    <row r="617" spans="2:10" ht="15" customHeight="1" x14ac:dyDescent="0.15">
      <c r="B617" s="9">
        <v>615</v>
      </c>
      <c r="C617" s="12">
        <v>2859</v>
      </c>
      <c r="D617" s="10">
        <v>42425</v>
      </c>
      <c r="E617" s="12" t="s">
        <v>2689</v>
      </c>
      <c r="F617" s="12" t="s">
        <v>40</v>
      </c>
      <c r="G617" s="12" t="s">
        <v>2690</v>
      </c>
      <c r="H617" s="11" t="s">
        <v>2691</v>
      </c>
      <c r="J617" s="12" t="s">
        <v>2689</v>
      </c>
    </row>
    <row r="618" spans="2:10" ht="15" customHeight="1" x14ac:dyDescent="0.15">
      <c r="B618" s="9">
        <v>616</v>
      </c>
      <c r="C618" s="12">
        <v>2860</v>
      </c>
      <c r="D618" s="10">
        <v>42433</v>
      </c>
      <c r="E618" s="12" t="s">
        <v>2692</v>
      </c>
      <c r="F618" s="12" t="s">
        <v>928</v>
      </c>
      <c r="G618" s="12" t="s">
        <v>2693</v>
      </c>
      <c r="H618" s="11" t="s">
        <v>2694</v>
      </c>
      <c r="I618" s="12" t="s">
        <v>2695</v>
      </c>
      <c r="J618" s="12" t="s">
        <v>2696</v>
      </c>
    </row>
    <row r="619" spans="2:10" ht="15" customHeight="1" x14ac:dyDescent="0.15">
      <c r="B619" s="9">
        <v>617</v>
      </c>
      <c r="C619" s="12">
        <v>2861</v>
      </c>
      <c r="D619" s="10">
        <v>42433</v>
      </c>
      <c r="E619" s="12" t="s">
        <v>2697</v>
      </c>
      <c r="F619" s="12" t="s">
        <v>105</v>
      </c>
      <c r="G619" s="12" t="s">
        <v>2698</v>
      </c>
      <c r="H619" s="11" t="s">
        <v>2699</v>
      </c>
      <c r="I619" s="12" t="s">
        <v>2700</v>
      </c>
      <c r="J619" s="12" t="s">
        <v>2700</v>
      </c>
    </row>
    <row r="620" spans="2:10" ht="15" customHeight="1" x14ac:dyDescent="0.15">
      <c r="B620" s="9">
        <v>618</v>
      </c>
      <c r="C620" s="12">
        <v>2862</v>
      </c>
      <c r="D620" s="10">
        <v>42433</v>
      </c>
      <c r="E620" s="12" t="s">
        <v>2701</v>
      </c>
      <c r="F620" s="12" t="s">
        <v>2702</v>
      </c>
      <c r="G620" s="12" t="s">
        <v>2703</v>
      </c>
      <c r="H620" s="11" t="s">
        <v>2704</v>
      </c>
      <c r="I620" s="12" t="s">
        <v>2705</v>
      </c>
      <c r="J620" s="12" t="s">
        <v>2705</v>
      </c>
    </row>
    <row r="621" spans="2:10" ht="15" customHeight="1" x14ac:dyDescent="0.15">
      <c r="B621" s="9">
        <v>619</v>
      </c>
      <c r="C621" s="12">
        <v>2863</v>
      </c>
      <c r="D621" s="10">
        <v>42433</v>
      </c>
      <c r="E621" s="12" t="s">
        <v>2706</v>
      </c>
      <c r="F621" s="12" t="s">
        <v>1455</v>
      </c>
      <c r="G621" s="12" t="s">
        <v>2707</v>
      </c>
      <c r="H621" s="11" t="s">
        <v>2708</v>
      </c>
      <c r="I621" s="12" t="s">
        <v>2709</v>
      </c>
      <c r="J621" s="12" t="s">
        <v>2709</v>
      </c>
    </row>
    <row r="622" spans="2:10" ht="15" customHeight="1" x14ac:dyDescent="0.15">
      <c r="B622" s="9">
        <v>620</v>
      </c>
      <c r="C622" s="12">
        <v>2864</v>
      </c>
      <c r="D622" s="10">
        <v>42443</v>
      </c>
      <c r="E622" s="12" t="s">
        <v>2710</v>
      </c>
      <c r="F622" s="12" t="s">
        <v>49</v>
      </c>
      <c r="G622" s="12" t="s">
        <v>2711</v>
      </c>
      <c r="H622" s="11" t="s">
        <v>2712</v>
      </c>
      <c r="J622" s="12" t="s">
        <v>2710</v>
      </c>
    </row>
    <row r="623" spans="2:10" ht="15" customHeight="1" x14ac:dyDescent="0.15">
      <c r="B623" s="9">
        <v>621</v>
      </c>
      <c r="C623" s="12">
        <v>2865</v>
      </c>
      <c r="D623" s="10">
        <v>42443</v>
      </c>
      <c r="E623" s="12" t="s">
        <v>2713</v>
      </c>
      <c r="F623" s="12" t="s">
        <v>1644</v>
      </c>
      <c r="G623" s="12" t="s">
        <v>2714</v>
      </c>
      <c r="H623" s="11" t="s">
        <v>2715</v>
      </c>
      <c r="J623" s="12" t="s">
        <v>2713</v>
      </c>
    </row>
    <row r="624" spans="2:10" ht="15" customHeight="1" x14ac:dyDescent="0.15">
      <c r="B624" s="9">
        <v>622</v>
      </c>
      <c r="C624" s="12">
        <v>2866</v>
      </c>
      <c r="D624" s="10">
        <v>42443</v>
      </c>
      <c r="E624" s="12" t="s">
        <v>2716</v>
      </c>
      <c r="F624" s="12" t="s">
        <v>1197</v>
      </c>
      <c r="G624" s="12" t="s">
        <v>2717</v>
      </c>
      <c r="H624" s="11" t="s">
        <v>2718</v>
      </c>
      <c r="J624" s="12" t="s">
        <v>2716</v>
      </c>
    </row>
    <row r="625" spans="2:10" ht="15" customHeight="1" x14ac:dyDescent="0.15">
      <c r="B625" s="9">
        <v>623</v>
      </c>
      <c r="C625" s="12">
        <v>2867</v>
      </c>
      <c r="D625" s="10">
        <v>42443</v>
      </c>
      <c r="E625" s="12" t="s">
        <v>2719</v>
      </c>
      <c r="F625" s="12" t="s">
        <v>1015</v>
      </c>
      <c r="G625" s="12" t="s">
        <v>2720</v>
      </c>
      <c r="H625" s="11" t="s">
        <v>2721</v>
      </c>
      <c r="I625" s="12" t="s">
        <v>2722</v>
      </c>
      <c r="J625" s="12" t="s">
        <v>2722</v>
      </c>
    </row>
    <row r="626" spans="2:10" ht="15" customHeight="1" x14ac:dyDescent="0.15">
      <c r="B626" s="9">
        <v>624</v>
      </c>
      <c r="C626" s="12">
        <v>2868</v>
      </c>
      <c r="D626" s="10">
        <v>42443</v>
      </c>
      <c r="E626" s="12" t="s">
        <v>2723</v>
      </c>
      <c r="F626" s="12" t="s">
        <v>1266</v>
      </c>
      <c r="G626" s="12" t="s">
        <v>2724</v>
      </c>
      <c r="H626" s="11" t="s">
        <v>2725</v>
      </c>
      <c r="J626" s="12" t="s">
        <v>2723</v>
      </c>
    </row>
    <row r="627" spans="2:10" ht="15" customHeight="1" x14ac:dyDescent="0.15">
      <c r="B627" s="9">
        <v>625</v>
      </c>
      <c r="C627" s="12">
        <v>2869</v>
      </c>
      <c r="D627" s="10">
        <v>42451</v>
      </c>
      <c r="E627" s="12" t="s">
        <v>2726</v>
      </c>
      <c r="F627" s="12" t="s">
        <v>928</v>
      </c>
      <c r="G627" s="12" t="s">
        <v>2727</v>
      </c>
      <c r="H627" s="11" t="s">
        <v>2728</v>
      </c>
      <c r="I627" s="12" t="s">
        <v>2729</v>
      </c>
      <c r="J627" s="12" t="s">
        <v>2729</v>
      </c>
    </row>
    <row r="628" spans="2:10" ht="15" customHeight="1" x14ac:dyDescent="0.15">
      <c r="B628" s="9">
        <v>626</v>
      </c>
      <c r="C628" s="12">
        <v>2870</v>
      </c>
      <c r="D628" s="10">
        <v>42451</v>
      </c>
      <c r="E628" s="12" t="s">
        <v>2730</v>
      </c>
      <c r="F628" s="12" t="s">
        <v>1035</v>
      </c>
      <c r="G628" s="12" t="s">
        <v>2731</v>
      </c>
      <c r="H628" s="11" t="s">
        <v>2732</v>
      </c>
      <c r="J628" s="12" t="s">
        <v>2730</v>
      </c>
    </row>
    <row r="629" spans="2:10" ht="15" customHeight="1" x14ac:dyDescent="0.15">
      <c r="B629" s="9">
        <v>627</v>
      </c>
      <c r="C629" s="12">
        <v>2871</v>
      </c>
      <c r="D629" s="10">
        <v>42451</v>
      </c>
      <c r="E629" s="12" t="s">
        <v>2733</v>
      </c>
      <c r="F629" s="12" t="s">
        <v>1129</v>
      </c>
      <c r="G629" s="12" t="s">
        <v>2734</v>
      </c>
      <c r="H629" s="11" t="s">
        <v>2735</v>
      </c>
      <c r="I629" s="12" t="s">
        <v>2736</v>
      </c>
      <c r="J629" s="12" t="s">
        <v>2737</v>
      </c>
    </row>
    <row r="630" spans="2:10" ht="15" customHeight="1" x14ac:dyDescent="0.15">
      <c r="B630" s="9">
        <v>628</v>
      </c>
      <c r="C630" s="12">
        <v>2872</v>
      </c>
      <c r="D630" s="10">
        <v>42451</v>
      </c>
      <c r="E630" s="12" t="s">
        <v>2738</v>
      </c>
      <c r="F630" s="12" t="s">
        <v>618</v>
      </c>
      <c r="G630" s="12" t="s">
        <v>2739</v>
      </c>
      <c r="H630" s="11" t="s">
        <v>2740</v>
      </c>
      <c r="J630" s="12" t="s">
        <v>2738</v>
      </c>
    </row>
    <row r="631" spans="2:10" ht="15" customHeight="1" x14ac:dyDescent="0.15">
      <c r="B631" s="9">
        <v>629</v>
      </c>
      <c r="C631" s="12">
        <v>2873</v>
      </c>
      <c r="D631" s="10">
        <v>42451</v>
      </c>
      <c r="E631" s="12" t="s">
        <v>2741</v>
      </c>
      <c r="F631" s="12" t="s">
        <v>777</v>
      </c>
      <c r="G631" s="12" t="s">
        <v>2742</v>
      </c>
      <c r="H631" s="11" t="s">
        <v>2743</v>
      </c>
      <c r="I631" s="12" t="s">
        <v>2744</v>
      </c>
      <c r="J631" s="12" t="s">
        <v>2744</v>
      </c>
    </row>
    <row r="632" spans="2:10" ht="15" customHeight="1" x14ac:dyDescent="0.15">
      <c r="B632" s="9">
        <v>630</v>
      </c>
      <c r="C632" s="12">
        <v>2874</v>
      </c>
      <c r="D632" s="10">
        <v>42451</v>
      </c>
      <c r="E632" s="12" t="s">
        <v>2745</v>
      </c>
      <c r="F632" s="12" t="s">
        <v>911</v>
      </c>
      <c r="G632" s="12" t="s">
        <v>2746</v>
      </c>
      <c r="H632" s="11" t="s">
        <v>2747</v>
      </c>
      <c r="I632" s="12" t="s">
        <v>2748</v>
      </c>
      <c r="J632" s="12" t="s">
        <v>2748</v>
      </c>
    </row>
    <row r="633" spans="2:10" ht="15" customHeight="1" x14ac:dyDescent="0.15">
      <c r="B633" s="9">
        <v>631</v>
      </c>
      <c r="C633" s="12">
        <v>2875</v>
      </c>
      <c r="D633" s="10">
        <v>42458</v>
      </c>
      <c r="E633" s="12" t="s">
        <v>2749</v>
      </c>
      <c r="F633" s="12" t="s">
        <v>1155</v>
      </c>
      <c r="G633" s="12" t="s">
        <v>2750</v>
      </c>
      <c r="H633" s="11" t="s">
        <v>2751</v>
      </c>
      <c r="I633" s="12" t="s">
        <v>2752</v>
      </c>
      <c r="J633" s="12" t="s">
        <v>2752</v>
      </c>
    </row>
    <row r="634" spans="2:10" ht="15" customHeight="1" x14ac:dyDescent="0.15">
      <c r="B634" s="9">
        <v>632</v>
      </c>
      <c r="C634" s="12">
        <v>2876</v>
      </c>
      <c r="D634" s="10">
        <v>42458</v>
      </c>
      <c r="E634" s="12" t="s">
        <v>2753</v>
      </c>
      <c r="F634" s="12" t="s">
        <v>1035</v>
      </c>
      <c r="G634" s="12" t="s">
        <v>2754</v>
      </c>
      <c r="H634" s="11" t="s">
        <v>2755</v>
      </c>
      <c r="I634" s="12" t="s">
        <v>2756</v>
      </c>
      <c r="J634" s="12" t="s">
        <v>2756</v>
      </c>
    </row>
    <row r="635" spans="2:10" ht="15" customHeight="1" x14ac:dyDescent="0.15">
      <c r="B635" s="9">
        <v>633</v>
      </c>
      <c r="C635" s="12">
        <v>2877</v>
      </c>
      <c r="D635" s="10">
        <v>42458</v>
      </c>
      <c r="E635" s="12" t="s">
        <v>2757</v>
      </c>
      <c r="F635" s="12" t="s">
        <v>965</v>
      </c>
      <c r="G635" s="12" t="s">
        <v>2758</v>
      </c>
      <c r="H635" s="11" t="s">
        <v>2759</v>
      </c>
      <c r="I635" s="12" t="s">
        <v>2760</v>
      </c>
      <c r="J635" s="12" t="s">
        <v>2760</v>
      </c>
    </row>
    <row r="636" spans="2:10" ht="15" customHeight="1" x14ac:dyDescent="0.15">
      <c r="B636" s="9">
        <v>634</v>
      </c>
      <c r="C636" s="12">
        <v>2878</v>
      </c>
      <c r="D636" s="10">
        <v>42458</v>
      </c>
      <c r="E636" s="12" t="s">
        <v>2761</v>
      </c>
      <c r="F636" s="12" t="s">
        <v>788</v>
      </c>
      <c r="G636" s="12" t="s">
        <v>2762</v>
      </c>
      <c r="H636" s="11" t="s">
        <v>2763</v>
      </c>
      <c r="J636" s="12" t="s">
        <v>2761</v>
      </c>
    </row>
    <row r="637" spans="2:10" ht="15" customHeight="1" x14ac:dyDescent="0.15">
      <c r="B637" s="9">
        <v>635</v>
      </c>
      <c r="C637" s="12">
        <v>2879</v>
      </c>
      <c r="D637" s="10">
        <v>42458</v>
      </c>
      <c r="E637" s="12" t="s">
        <v>2764</v>
      </c>
      <c r="F637" s="12" t="s">
        <v>1136</v>
      </c>
      <c r="G637" s="12" t="s">
        <v>2765</v>
      </c>
      <c r="H637" s="11" t="s">
        <v>2766</v>
      </c>
      <c r="I637" s="12" t="s">
        <v>2767</v>
      </c>
      <c r="J637" s="12" t="s">
        <v>2768</v>
      </c>
    </row>
    <row r="638" spans="2:10" ht="15" customHeight="1" x14ac:dyDescent="0.15">
      <c r="B638" s="9">
        <v>636</v>
      </c>
      <c r="C638" s="12">
        <v>2880</v>
      </c>
      <c r="D638" s="10">
        <v>42458</v>
      </c>
      <c r="E638" s="12" t="s">
        <v>2769</v>
      </c>
      <c r="F638" s="12" t="s">
        <v>2770</v>
      </c>
      <c r="G638" s="12" t="s">
        <v>2771</v>
      </c>
      <c r="H638" s="11" t="s">
        <v>2772</v>
      </c>
      <c r="I638" s="12" t="s">
        <v>2773</v>
      </c>
      <c r="J638" s="12" t="s">
        <v>2773</v>
      </c>
    </row>
    <row r="639" spans="2:10" ht="15" customHeight="1" x14ac:dyDescent="0.15">
      <c r="B639" s="9">
        <v>637</v>
      </c>
      <c r="C639" s="12">
        <v>2881</v>
      </c>
      <c r="D639" s="10">
        <v>42458</v>
      </c>
      <c r="E639" s="12" t="s">
        <v>2774</v>
      </c>
      <c r="F639" s="12" t="s">
        <v>788</v>
      </c>
      <c r="G639" s="12" t="s">
        <v>2775</v>
      </c>
      <c r="H639" s="11" t="s">
        <v>2776</v>
      </c>
      <c r="I639" s="12" t="s">
        <v>2777</v>
      </c>
      <c r="J639" s="12" t="s">
        <v>2777</v>
      </c>
    </row>
    <row r="640" spans="2:10" ht="15" customHeight="1" x14ac:dyDescent="0.15">
      <c r="B640" s="9">
        <v>638</v>
      </c>
      <c r="C640" s="12">
        <v>2882</v>
      </c>
      <c r="D640" s="10">
        <v>42458</v>
      </c>
      <c r="E640" s="12" t="s">
        <v>2778</v>
      </c>
      <c r="F640" s="12" t="s">
        <v>32</v>
      </c>
      <c r="G640" s="12" t="s">
        <v>2779</v>
      </c>
      <c r="H640" s="11" t="s">
        <v>2780</v>
      </c>
      <c r="I640" s="12" t="s">
        <v>2781</v>
      </c>
      <c r="J640" s="12" t="s">
        <v>2782</v>
      </c>
    </row>
    <row r="641" spans="2:10" ht="15" customHeight="1" x14ac:dyDescent="0.15">
      <c r="B641" s="9">
        <v>639</v>
      </c>
      <c r="C641" s="12">
        <v>2883</v>
      </c>
      <c r="D641" s="10">
        <v>42464</v>
      </c>
      <c r="E641" s="12" t="s">
        <v>2783</v>
      </c>
      <c r="F641" s="12" t="s">
        <v>954</v>
      </c>
      <c r="G641" s="12" t="s">
        <v>2784</v>
      </c>
      <c r="H641" s="11" t="s">
        <v>2785</v>
      </c>
      <c r="J641" s="12" t="s">
        <v>2783</v>
      </c>
    </row>
    <row r="642" spans="2:10" ht="15" customHeight="1" x14ac:dyDescent="0.15">
      <c r="B642" s="9">
        <v>640</v>
      </c>
      <c r="C642" s="12">
        <v>2884</v>
      </c>
      <c r="D642" s="10">
        <v>42464</v>
      </c>
      <c r="E642" s="12" t="s">
        <v>2786</v>
      </c>
      <c r="F642" s="12" t="s">
        <v>294</v>
      </c>
      <c r="G642" s="12" t="s">
        <v>2787</v>
      </c>
      <c r="H642" s="11" t="s">
        <v>2788</v>
      </c>
      <c r="I642" s="12" t="s">
        <v>2789</v>
      </c>
      <c r="J642" s="12" t="s">
        <v>2789</v>
      </c>
    </row>
    <row r="643" spans="2:10" ht="15" customHeight="1" x14ac:dyDescent="0.15">
      <c r="B643" s="9">
        <v>641</v>
      </c>
      <c r="C643" s="12">
        <v>2885</v>
      </c>
      <c r="D643" s="10">
        <v>42464</v>
      </c>
      <c r="E643" s="12" t="s">
        <v>2790</v>
      </c>
      <c r="F643" s="12" t="s">
        <v>99</v>
      </c>
      <c r="G643" s="12" t="s">
        <v>2791</v>
      </c>
      <c r="H643" s="11" t="s">
        <v>2792</v>
      </c>
      <c r="J643" s="12" t="s">
        <v>2790</v>
      </c>
    </row>
    <row r="644" spans="2:10" ht="15" customHeight="1" x14ac:dyDescent="0.15">
      <c r="B644" s="9">
        <v>642</v>
      </c>
      <c r="C644" s="12">
        <v>2886</v>
      </c>
      <c r="D644" s="10">
        <v>42474</v>
      </c>
      <c r="E644" s="12" t="s">
        <v>2793</v>
      </c>
      <c r="F644" s="12" t="s">
        <v>32</v>
      </c>
      <c r="G644" s="12" t="s">
        <v>2794</v>
      </c>
      <c r="H644" s="11" t="s">
        <v>2795</v>
      </c>
      <c r="I644" s="12" t="s">
        <v>2796</v>
      </c>
      <c r="J644" s="12" t="s">
        <v>2796</v>
      </c>
    </row>
    <row r="645" spans="2:10" ht="15" customHeight="1" x14ac:dyDescent="0.15">
      <c r="B645" s="9">
        <v>643</v>
      </c>
      <c r="C645" s="12">
        <v>2888</v>
      </c>
      <c r="D645" s="10">
        <v>42474</v>
      </c>
      <c r="E645" s="12" t="s">
        <v>2797</v>
      </c>
      <c r="F645" s="12" t="s">
        <v>1098</v>
      </c>
      <c r="G645" s="12" t="s">
        <v>2798</v>
      </c>
      <c r="H645" s="11" t="s">
        <v>2799</v>
      </c>
      <c r="J645" s="12" t="s">
        <v>2797</v>
      </c>
    </row>
    <row r="646" spans="2:10" ht="15" customHeight="1" x14ac:dyDescent="0.15">
      <c r="B646" s="9">
        <v>644</v>
      </c>
      <c r="C646" s="12">
        <v>2889</v>
      </c>
      <c r="D646" s="10">
        <v>42474</v>
      </c>
      <c r="E646" s="12" t="s">
        <v>2800</v>
      </c>
      <c r="F646" s="12" t="s">
        <v>22</v>
      </c>
      <c r="G646" s="12" t="s">
        <v>2801</v>
      </c>
      <c r="H646" s="11" t="s">
        <v>2802</v>
      </c>
      <c r="J646" s="12" t="s">
        <v>2800</v>
      </c>
    </row>
    <row r="647" spans="2:10" ht="15" customHeight="1" x14ac:dyDescent="0.15">
      <c r="B647" s="9">
        <v>645</v>
      </c>
      <c r="C647" s="12">
        <v>2890</v>
      </c>
      <c r="D647" s="10">
        <v>42480</v>
      </c>
      <c r="E647" s="12" t="s">
        <v>2803</v>
      </c>
      <c r="F647" s="12" t="s">
        <v>928</v>
      </c>
      <c r="G647" s="12" t="s">
        <v>2804</v>
      </c>
      <c r="H647" s="11" t="s">
        <v>2805</v>
      </c>
      <c r="I647" s="12" t="s">
        <v>2806</v>
      </c>
      <c r="J647" s="12" t="s">
        <v>2806</v>
      </c>
    </row>
    <row r="648" spans="2:10" ht="15" customHeight="1" x14ac:dyDescent="0.15">
      <c r="B648" s="9">
        <v>646</v>
      </c>
      <c r="C648" s="12">
        <v>2891</v>
      </c>
      <c r="D648" s="10">
        <v>42480</v>
      </c>
      <c r="E648" s="12" t="s">
        <v>2807</v>
      </c>
      <c r="F648" s="12" t="s">
        <v>928</v>
      </c>
      <c r="G648" s="12" t="s">
        <v>2808</v>
      </c>
      <c r="H648" s="11" t="s">
        <v>2809</v>
      </c>
      <c r="I648" s="12" t="s">
        <v>2810</v>
      </c>
      <c r="J648" s="12" t="s">
        <v>2811</v>
      </c>
    </row>
    <row r="649" spans="2:10" ht="15" customHeight="1" x14ac:dyDescent="0.15">
      <c r="B649" s="9">
        <v>647</v>
      </c>
      <c r="C649" s="12">
        <v>2892</v>
      </c>
      <c r="D649" s="10">
        <v>42480</v>
      </c>
      <c r="E649" s="12" t="s">
        <v>2812</v>
      </c>
      <c r="F649" s="12" t="s">
        <v>1015</v>
      </c>
      <c r="G649" s="12" t="s">
        <v>2813</v>
      </c>
      <c r="H649" s="11" t="s">
        <v>2814</v>
      </c>
      <c r="I649" s="12" t="s">
        <v>2815</v>
      </c>
      <c r="J649" s="12" t="s">
        <v>2816</v>
      </c>
    </row>
    <row r="650" spans="2:10" ht="15" customHeight="1" x14ac:dyDescent="0.15">
      <c r="B650" s="9">
        <v>648</v>
      </c>
      <c r="C650" s="12">
        <v>2893</v>
      </c>
      <c r="D650" s="10">
        <v>42480</v>
      </c>
      <c r="E650" s="12" t="s">
        <v>2817</v>
      </c>
      <c r="F650" s="12" t="s">
        <v>1098</v>
      </c>
      <c r="G650" s="12" t="s">
        <v>2818</v>
      </c>
      <c r="H650" s="11" t="s">
        <v>2819</v>
      </c>
      <c r="J650" s="12" t="s">
        <v>2817</v>
      </c>
    </row>
    <row r="651" spans="2:10" ht="15" customHeight="1" x14ac:dyDescent="0.15">
      <c r="B651" s="9">
        <v>649</v>
      </c>
      <c r="C651" s="12">
        <v>2894</v>
      </c>
      <c r="D651" s="10">
        <v>42480</v>
      </c>
      <c r="E651" s="12" t="s">
        <v>2820</v>
      </c>
      <c r="F651" s="12" t="s">
        <v>526</v>
      </c>
      <c r="G651" s="12" t="s">
        <v>2821</v>
      </c>
      <c r="H651" s="11" t="s">
        <v>2822</v>
      </c>
      <c r="I651" s="12" t="s">
        <v>2823</v>
      </c>
      <c r="J651" s="12" t="s">
        <v>2823</v>
      </c>
    </row>
    <row r="652" spans="2:10" ht="15" customHeight="1" x14ac:dyDescent="0.15">
      <c r="B652" s="9">
        <v>650</v>
      </c>
      <c r="C652" s="12">
        <v>2895</v>
      </c>
      <c r="D652" s="10">
        <v>42480</v>
      </c>
      <c r="E652" s="12" t="s">
        <v>2824</v>
      </c>
      <c r="F652" s="12" t="s">
        <v>1250</v>
      </c>
      <c r="G652" s="12" t="s">
        <v>2825</v>
      </c>
      <c r="H652" s="11" t="s">
        <v>2826</v>
      </c>
      <c r="J652" s="12" t="s">
        <v>2824</v>
      </c>
    </row>
    <row r="653" spans="2:10" ht="15" customHeight="1" x14ac:dyDescent="0.15">
      <c r="B653" s="9">
        <v>651</v>
      </c>
      <c r="C653" s="12">
        <v>2896</v>
      </c>
      <c r="D653" s="10">
        <v>42485</v>
      </c>
      <c r="E653" s="12" t="s">
        <v>2827</v>
      </c>
      <c r="F653" s="12" t="s">
        <v>928</v>
      </c>
      <c r="G653" s="12" t="s">
        <v>2828</v>
      </c>
      <c r="H653" s="11" t="s">
        <v>2829</v>
      </c>
      <c r="I653" s="12" t="s">
        <v>2830</v>
      </c>
      <c r="J653" s="12" t="s">
        <v>2830</v>
      </c>
    </row>
    <row r="654" spans="2:10" ht="15" customHeight="1" x14ac:dyDescent="0.15">
      <c r="B654" s="9">
        <v>652</v>
      </c>
      <c r="C654" s="12">
        <v>2897</v>
      </c>
      <c r="D654" s="10">
        <v>42485</v>
      </c>
      <c r="E654" s="12" t="s">
        <v>2831</v>
      </c>
      <c r="F654" s="12" t="s">
        <v>62</v>
      </c>
      <c r="G654" s="12" t="s">
        <v>2832</v>
      </c>
      <c r="H654" s="11" t="s">
        <v>2833</v>
      </c>
      <c r="I654" s="12" t="s">
        <v>2834</v>
      </c>
      <c r="J654" s="12" t="s">
        <v>2834</v>
      </c>
    </row>
    <row r="655" spans="2:10" ht="15" customHeight="1" x14ac:dyDescent="0.15">
      <c r="B655" s="9">
        <v>653</v>
      </c>
      <c r="C655" s="12">
        <v>2898</v>
      </c>
      <c r="D655" s="10">
        <v>42485</v>
      </c>
      <c r="E655" s="12" t="s">
        <v>2835</v>
      </c>
      <c r="F655" s="12" t="s">
        <v>928</v>
      </c>
      <c r="G655" s="12" t="s">
        <v>2836</v>
      </c>
      <c r="H655" s="11" t="s">
        <v>2837</v>
      </c>
      <c r="I655" s="12" t="s">
        <v>2838</v>
      </c>
      <c r="J655" s="12" t="s">
        <v>2838</v>
      </c>
    </row>
    <row r="656" spans="2:10" ht="15" customHeight="1" x14ac:dyDescent="0.15">
      <c r="B656" s="9">
        <v>654</v>
      </c>
      <c r="C656" s="12">
        <v>2899</v>
      </c>
      <c r="D656" s="10">
        <v>42485</v>
      </c>
      <c r="E656" s="12" t="s">
        <v>2839</v>
      </c>
      <c r="F656" s="12" t="s">
        <v>99</v>
      </c>
      <c r="G656" s="12" t="s">
        <v>2840</v>
      </c>
      <c r="H656" s="11" t="s">
        <v>2841</v>
      </c>
      <c r="I656" s="12" t="s">
        <v>2842</v>
      </c>
      <c r="J656" s="12" t="s">
        <v>2843</v>
      </c>
    </row>
    <row r="657" spans="2:10" ht="15" customHeight="1" x14ac:dyDescent="0.15">
      <c r="B657" s="9">
        <v>655</v>
      </c>
      <c r="C657" s="12">
        <v>2900</v>
      </c>
      <c r="D657" s="10">
        <v>42500</v>
      </c>
      <c r="E657" s="12" t="s">
        <v>2844</v>
      </c>
      <c r="F657" s="12" t="s">
        <v>1155</v>
      </c>
      <c r="G657" s="12" t="s">
        <v>2845</v>
      </c>
      <c r="H657" s="11" t="s">
        <v>2846</v>
      </c>
      <c r="I657" s="12" t="s">
        <v>2847</v>
      </c>
      <c r="J657" s="12" t="s">
        <v>2847</v>
      </c>
    </row>
    <row r="658" spans="2:10" ht="15" customHeight="1" x14ac:dyDescent="0.15">
      <c r="B658" s="9">
        <v>656</v>
      </c>
      <c r="C658" s="12">
        <v>2901</v>
      </c>
      <c r="D658" s="10">
        <v>42500</v>
      </c>
      <c r="E658" s="12" t="s">
        <v>2848</v>
      </c>
      <c r="F658" s="12" t="s">
        <v>1015</v>
      </c>
      <c r="G658" s="12" t="s">
        <v>2849</v>
      </c>
      <c r="H658" s="11" t="s">
        <v>2850</v>
      </c>
      <c r="I658" s="12" t="s">
        <v>2851</v>
      </c>
      <c r="J658" s="12" t="s">
        <v>2851</v>
      </c>
    </row>
    <row r="659" spans="2:10" ht="15" customHeight="1" x14ac:dyDescent="0.15">
      <c r="B659" s="9">
        <v>657</v>
      </c>
      <c r="C659" s="12">
        <v>2902</v>
      </c>
      <c r="D659" s="10">
        <v>42500</v>
      </c>
      <c r="E659" s="12" t="s">
        <v>2852</v>
      </c>
      <c r="F659" s="12" t="s">
        <v>53</v>
      </c>
      <c r="G659" s="12" t="s">
        <v>2853</v>
      </c>
      <c r="H659" s="11" t="s">
        <v>2854</v>
      </c>
      <c r="I659" s="12" t="s">
        <v>2855</v>
      </c>
      <c r="J659" s="12" t="s">
        <v>2855</v>
      </c>
    </row>
    <row r="660" spans="2:10" ht="15" customHeight="1" x14ac:dyDescent="0.15">
      <c r="B660" s="9">
        <v>658</v>
      </c>
      <c r="C660" s="12">
        <v>2904</v>
      </c>
      <c r="D660" s="10">
        <v>42500</v>
      </c>
      <c r="E660" s="12" t="s">
        <v>2856</v>
      </c>
      <c r="F660" s="12" t="s">
        <v>2442</v>
      </c>
      <c r="G660" s="12" t="s">
        <v>2857</v>
      </c>
      <c r="H660" s="11" t="s">
        <v>2858</v>
      </c>
      <c r="I660" s="12" t="s">
        <v>2859</v>
      </c>
      <c r="J660" s="12" t="s">
        <v>2859</v>
      </c>
    </row>
    <row r="661" spans="2:10" ht="15" customHeight="1" x14ac:dyDescent="0.15">
      <c r="B661" s="9">
        <v>659</v>
      </c>
      <c r="C661" s="12">
        <v>2905</v>
      </c>
      <c r="D661" s="10">
        <v>42500</v>
      </c>
      <c r="E661" s="12" t="s">
        <v>2860</v>
      </c>
      <c r="F661" s="12" t="s">
        <v>183</v>
      </c>
      <c r="G661" s="12" t="s">
        <v>2861</v>
      </c>
      <c r="H661" s="11" t="s">
        <v>2862</v>
      </c>
      <c r="J661" s="12" t="s">
        <v>2860</v>
      </c>
    </row>
    <row r="662" spans="2:10" ht="15" customHeight="1" x14ac:dyDescent="0.15">
      <c r="B662" s="9">
        <v>660</v>
      </c>
      <c r="C662" s="12">
        <v>2906</v>
      </c>
      <c r="D662" s="10">
        <v>42510</v>
      </c>
      <c r="E662" s="12" t="s">
        <v>2863</v>
      </c>
      <c r="F662" s="12" t="s">
        <v>998</v>
      </c>
      <c r="G662" s="12" t="s">
        <v>2864</v>
      </c>
      <c r="H662" s="11" t="s">
        <v>2865</v>
      </c>
      <c r="I662" s="12" t="s">
        <v>2866</v>
      </c>
      <c r="J662" s="12" t="s">
        <v>2866</v>
      </c>
    </row>
    <row r="663" spans="2:10" ht="15" customHeight="1" x14ac:dyDescent="0.15">
      <c r="B663" s="9">
        <v>661</v>
      </c>
      <c r="C663" s="12">
        <v>2907</v>
      </c>
      <c r="D663" s="10">
        <v>42510</v>
      </c>
      <c r="E663" s="12" t="s">
        <v>2867</v>
      </c>
      <c r="F663" s="12" t="s">
        <v>1015</v>
      </c>
      <c r="G663" s="12" t="s">
        <v>2868</v>
      </c>
      <c r="H663" s="11" t="s">
        <v>2869</v>
      </c>
      <c r="I663" s="12" t="s">
        <v>2870</v>
      </c>
      <c r="J663" s="12" t="s">
        <v>2870</v>
      </c>
    </row>
    <row r="664" spans="2:10" ht="15" customHeight="1" x14ac:dyDescent="0.15">
      <c r="B664" s="9">
        <v>662</v>
      </c>
      <c r="C664" s="12">
        <v>2908</v>
      </c>
      <c r="D664" s="10">
        <v>42510</v>
      </c>
      <c r="E664" s="12" t="s">
        <v>2871</v>
      </c>
      <c r="F664" s="12" t="s">
        <v>89</v>
      </c>
      <c r="G664" s="12" t="s">
        <v>2872</v>
      </c>
      <c r="H664" s="11" t="s">
        <v>2873</v>
      </c>
      <c r="I664" s="12" t="s">
        <v>2874</v>
      </c>
      <c r="J664" s="12" t="s">
        <v>2874</v>
      </c>
    </row>
    <row r="665" spans="2:10" ht="15" customHeight="1" x14ac:dyDescent="0.15">
      <c r="B665" s="9">
        <v>663</v>
      </c>
      <c r="C665" s="12">
        <v>2909</v>
      </c>
      <c r="D665" s="10">
        <v>42510</v>
      </c>
      <c r="E665" s="12" t="s">
        <v>2875</v>
      </c>
      <c r="F665" s="12" t="s">
        <v>772</v>
      </c>
      <c r="G665" s="12" t="s">
        <v>2876</v>
      </c>
      <c r="H665" s="11" t="s">
        <v>2877</v>
      </c>
      <c r="I665" s="12" t="s">
        <v>2878</v>
      </c>
      <c r="J665" s="12" t="s">
        <v>2879</v>
      </c>
    </row>
    <row r="666" spans="2:10" ht="15" customHeight="1" x14ac:dyDescent="0.15">
      <c r="B666" s="9">
        <v>664</v>
      </c>
      <c r="C666" s="12">
        <v>2910</v>
      </c>
      <c r="D666" s="10">
        <v>42510</v>
      </c>
      <c r="E666" s="12" t="s">
        <v>2880</v>
      </c>
      <c r="F666" s="12" t="s">
        <v>772</v>
      </c>
      <c r="G666" s="12" t="s">
        <v>2881</v>
      </c>
      <c r="H666" s="11" t="s">
        <v>2882</v>
      </c>
      <c r="I666" s="12" t="s">
        <v>2883</v>
      </c>
      <c r="J666" s="12" t="s">
        <v>2884</v>
      </c>
    </row>
    <row r="667" spans="2:10" ht="15" customHeight="1" x14ac:dyDescent="0.15">
      <c r="B667" s="9">
        <v>665</v>
      </c>
      <c r="C667" s="12">
        <v>2911</v>
      </c>
      <c r="D667" s="10">
        <v>42510</v>
      </c>
      <c r="E667" s="12" t="s">
        <v>2885</v>
      </c>
      <c r="F667" s="12" t="s">
        <v>36</v>
      </c>
      <c r="G667" s="12" t="s">
        <v>2886</v>
      </c>
      <c r="H667" s="11" t="s">
        <v>2887</v>
      </c>
      <c r="J667" s="12" t="s">
        <v>2885</v>
      </c>
    </row>
    <row r="668" spans="2:10" ht="15" customHeight="1" x14ac:dyDescent="0.15">
      <c r="B668" s="9">
        <v>666</v>
      </c>
      <c r="C668" s="12">
        <v>2912</v>
      </c>
      <c r="D668" s="10">
        <v>42510</v>
      </c>
      <c r="E668" s="12" t="s">
        <v>2888</v>
      </c>
      <c r="F668" s="12" t="s">
        <v>928</v>
      </c>
      <c r="G668" s="12" t="s">
        <v>2889</v>
      </c>
      <c r="H668" s="11" t="s">
        <v>2890</v>
      </c>
      <c r="J668" s="12" t="s">
        <v>2888</v>
      </c>
    </row>
    <row r="669" spans="2:10" ht="15" customHeight="1" x14ac:dyDescent="0.15">
      <c r="B669" s="9">
        <v>667</v>
      </c>
      <c r="C669" s="12">
        <v>2913</v>
      </c>
      <c r="D669" s="10">
        <v>42510</v>
      </c>
      <c r="E669" s="12" t="s">
        <v>2891</v>
      </c>
      <c r="F669" s="12" t="s">
        <v>526</v>
      </c>
      <c r="G669" s="12" t="s">
        <v>2892</v>
      </c>
      <c r="H669" s="11" t="s">
        <v>2893</v>
      </c>
      <c r="I669" s="12" t="s">
        <v>2894</v>
      </c>
      <c r="J669" s="12" t="s">
        <v>2895</v>
      </c>
    </row>
    <row r="670" spans="2:10" ht="15" customHeight="1" x14ac:dyDescent="0.15">
      <c r="B670" s="9">
        <v>668</v>
      </c>
      <c r="C670" s="12">
        <v>2915</v>
      </c>
      <c r="D670" s="10">
        <v>42510</v>
      </c>
      <c r="E670" s="12" t="s">
        <v>2896</v>
      </c>
      <c r="F670" s="12" t="s">
        <v>1015</v>
      </c>
      <c r="G670" s="12" t="s">
        <v>2897</v>
      </c>
      <c r="H670" s="11" t="s">
        <v>2898</v>
      </c>
      <c r="I670" s="12" t="s">
        <v>2899</v>
      </c>
      <c r="J670" s="12" t="s">
        <v>2899</v>
      </c>
    </row>
    <row r="671" spans="2:10" ht="15" customHeight="1" x14ac:dyDescent="0.15">
      <c r="B671" s="9">
        <v>669</v>
      </c>
      <c r="C671" s="12">
        <v>2916</v>
      </c>
      <c r="D671" s="10">
        <v>42510</v>
      </c>
      <c r="E671" s="12" t="s">
        <v>2900</v>
      </c>
      <c r="F671" s="12" t="s">
        <v>1738</v>
      </c>
      <c r="G671" s="12" t="s">
        <v>2901</v>
      </c>
      <c r="H671" s="11" t="s">
        <v>2902</v>
      </c>
      <c r="I671" s="12" t="s">
        <v>2903</v>
      </c>
      <c r="J671" s="12" t="s">
        <v>2903</v>
      </c>
    </row>
    <row r="672" spans="2:10" ht="15" customHeight="1" x14ac:dyDescent="0.15">
      <c r="B672" s="9">
        <v>670</v>
      </c>
      <c r="C672" s="12">
        <v>2917</v>
      </c>
      <c r="D672" s="10">
        <v>42510</v>
      </c>
      <c r="E672" s="12" t="s">
        <v>2904</v>
      </c>
      <c r="F672" s="12" t="s">
        <v>1738</v>
      </c>
      <c r="G672" s="12" t="s">
        <v>2905</v>
      </c>
      <c r="H672" s="11" t="s">
        <v>2906</v>
      </c>
      <c r="I672" s="12" t="s">
        <v>2907</v>
      </c>
      <c r="J672" s="12" t="s">
        <v>2908</v>
      </c>
    </row>
    <row r="673" spans="2:10" ht="15" customHeight="1" x14ac:dyDescent="0.15">
      <c r="B673" s="9">
        <v>671</v>
      </c>
      <c r="C673" s="12">
        <v>2918</v>
      </c>
      <c r="D673" s="10">
        <v>42510</v>
      </c>
      <c r="E673" s="12" t="s">
        <v>2909</v>
      </c>
      <c r="F673" s="12" t="s">
        <v>1015</v>
      </c>
      <c r="G673" s="12" t="s">
        <v>2910</v>
      </c>
      <c r="H673" s="11" t="s">
        <v>2911</v>
      </c>
      <c r="I673" s="12" t="s">
        <v>2912</v>
      </c>
      <c r="J673" s="12" t="s">
        <v>2912</v>
      </c>
    </row>
    <row r="674" spans="2:10" ht="15" customHeight="1" x14ac:dyDescent="0.15">
      <c r="B674" s="9">
        <v>672</v>
      </c>
      <c r="C674" s="12">
        <v>2919</v>
      </c>
      <c r="D674" s="10">
        <v>42521</v>
      </c>
      <c r="E674" s="12" t="s">
        <v>2913</v>
      </c>
      <c r="F674" s="12" t="s">
        <v>202</v>
      </c>
      <c r="G674" s="12" t="s">
        <v>2914</v>
      </c>
      <c r="H674" s="11" t="s">
        <v>2915</v>
      </c>
      <c r="I674" s="12" t="s">
        <v>2916</v>
      </c>
      <c r="J674" s="12" t="s">
        <v>2916</v>
      </c>
    </row>
    <row r="675" spans="2:10" ht="15" customHeight="1" x14ac:dyDescent="0.15">
      <c r="B675" s="9">
        <v>673</v>
      </c>
      <c r="C675" s="12">
        <v>2920</v>
      </c>
      <c r="D675" s="10">
        <v>42521</v>
      </c>
      <c r="E675" s="12" t="s">
        <v>2917</v>
      </c>
      <c r="F675" s="12" t="s">
        <v>2918</v>
      </c>
      <c r="G675" s="12" t="s">
        <v>2919</v>
      </c>
      <c r="H675" s="11" t="s">
        <v>2920</v>
      </c>
      <c r="I675" s="12" t="s">
        <v>2921</v>
      </c>
      <c r="J675" s="12" t="s">
        <v>2921</v>
      </c>
    </row>
    <row r="676" spans="2:10" ht="15" customHeight="1" x14ac:dyDescent="0.15">
      <c r="B676" s="9">
        <v>674</v>
      </c>
      <c r="C676" s="12">
        <v>2921</v>
      </c>
      <c r="D676" s="10">
        <v>42521</v>
      </c>
      <c r="E676" s="12" t="s">
        <v>2922</v>
      </c>
      <c r="F676" s="12" t="s">
        <v>1015</v>
      </c>
      <c r="G676" s="12" t="s">
        <v>2923</v>
      </c>
      <c r="H676" s="11" t="s">
        <v>2924</v>
      </c>
      <c r="I676" s="12" t="s">
        <v>2925</v>
      </c>
      <c r="J676" s="12" t="s">
        <v>2926</v>
      </c>
    </row>
    <row r="677" spans="2:10" ht="15" customHeight="1" x14ac:dyDescent="0.15">
      <c r="B677" s="9">
        <v>675</v>
      </c>
      <c r="C677" s="12">
        <v>2922</v>
      </c>
      <c r="D677" s="10">
        <v>42521</v>
      </c>
      <c r="E677" s="12" t="s">
        <v>2927</v>
      </c>
      <c r="F677" s="12" t="s">
        <v>2928</v>
      </c>
      <c r="G677" s="12" t="s">
        <v>2929</v>
      </c>
      <c r="H677" s="11" t="s">
        <v>2930</v>
      </c>
      <c r="I677" s="12" t="s">
        <v>2931</v>
      </c>
      <c r="J677" s="12" t="s">
        <v>2931</v>
      </c>
    </row>
    <row r="678" spans="2:10" ht="15" customHeight="1" x14ac:dyDescent="0.15">
      <c r="B678" s="9">
        <v>676</v>
      </c>
      <c r="C678" s="12">
        <v>2923</v>
      </c>
      <c r="D678" s="10">
        <v>42521</v>
      </c>
      <c r="E678" s="12" t="s">
        <v>2932</v>
      </c>
      <c r="F678" s="12" t="s">
        <v>1015</v>
      </c>
      <c r="G678" s="12" t="s">
        <v>2933</v>
      </c>
      <c r="H678" s="11" t="s">
        <v>2934</v>
      </c>
      <c r="I678" s="12" t="s">
        <v>2935</v>
      </c>
      <c r="J678" s="12" t="s">
        <v>2935</v>
      </c>
    </row>
    <row r="679" spans="2:10" ht="15" customHeight="1" x14ac:dyDescent="0.15">
      <c r="B679" s="9">
        <v>677</v>
      </c>
      <c r="C679" s="12">
        <v>2924</v>
      </c>
      <c r="D679" s="10">
        <v>42521</v>
      </c>
      <c r="E679" s="12" t="s">
        <v>2936</v>
      </c>
      <c r="F679" s="12" t="s">
        <v>975</v>
      </c>
      <c r="G679" s="12" t="s">
        <v>2937</v>
      </c>
      <c r="H679" s="11" t="s">
        <v>2938</v>
      </c>
      <c r="I679" s="12" t="s">
        <v>2939</v>
      </c>
      <c r="J679" s="12" t="s">
        <v>2939</v>
      </c>
    </row>
    <row r="680" spans="2:10" ht="15" customHeight="1" x14ac:dyDescent="0.15">
      <c r="B680" s="9">
        <v>678</v>
      </c>
      <c r="C680" s="12">
        <v>2925</v>
      </c>
      <c r="D680" s="10">
        <v>42521</v>
      </c>
      <c r="E680" s="12" t="s">
        <v>2940</v>
      </c>
      <c r="F680" s="12" t="s">
        <v>1738</v>
      </c>
      <c r="G680" s="12" t="s">
        <v>2941</v>
      </c>
      <c r="H680" s="11" t="s">
        <v>2942</v>
      </c>
      <c r="I680" s="12" t="s">
        <v>2943</v>
      </c>
      <c r="J680" s="12" t="s">
        <v>2944</v>
      </c>
    </row>
    <row r="681" spans="2:10" ht="15" customHeight="1" x14ac:dyDescent="0.15">
      <c r="B681" s="9">
        <v>679</v>
      </c>
      <c r="C681" s="12">
        <v>2927</v>
      </c>
      <c r="D681" s="10">
        <v>42521</v>
      </c>
      <c r="E681" s="12" t="s">
        <v>2945</v>
      </c>
      <c r="F681" s="12" t="s">
        <v>928</v>
      </c>
      <c r="G681" s="12" t="s">
        <v>2946</v>
      </c>
      <c r="H681" s="11" t="s">
        <v>2947</v>
      </c>
      <c r="I681" s="12" t="s">
        <v>2948</v>
      </c>
      <c r="J681" s="12" t="s">
        <v>2948</v>
      </c>
    </row>
    <row r="682" spans="2:10" ht="15" customHeight="1" x14ac:dyDescent="0.15">
      <c r="B682" s="9">
        <v>680</v>
      </c>
      <c r="C682" s="12">
        <v>2928</v>
      </c>
      <c r="D682" s="10">
        <v>42531</v>
      </c>
      <c r="E682" s="12" t="s">
        <v>2949</v>
      </c>
      <c r="F682" s="12" t="s">
        <v>1738</v>
      </c>
      <c r="G682" s="12" t="s">
        <v>2950</v>
      </c>
      <c r="H682" s="11" t="s">
        <v>2951</v>
      </c>
      <c r="I682" s="12" t="s">
        <v>2952</v>
      </c>
      <c r="J682" s="12" t="s">
        <v>2953</v>
      </c>
    </row>
    <row r="683" spans="2:10" ht="15" customHeight="1" x14ac:dyDescent="0.15">
      <c r="B683" s="9">
        <v>681</v>
      </c>
      <c r="C683" s="12">
        <v>2929</v>
      </c>
      <c r="D683" s="10">
        <v>42531</v>
      </c>
      <c r="E683" s="12" t="s">
        <v>2954</v>
      </c>
      <c r="F683" s="12" t="s">
        <v>168</v>
      </c>
      <c r="G683" s="12" t="s">
        <v>2955</v>
      </c>
      <c r="H683" s="11" t="s">
        <v>2956</v>
      </c>
      <c r="I683" s="12" t="s">
        <v>2957</v>
      </c>
      <c r="J683" s="12" t="s">
        <v>2957</v>
      </c>
    </row>
    <row r="684" spans="2:10" ht="15" customHeight="1" x14ac:dyDescent="0.15">
      <c r="B684" s="9">
        <v>682</v>
      </c>
      <c r="C684" s="12">
        <v>2930</v>
      </c>
      <c r="D684" s="10">
        <v>42531</v>
      </c>
      <c r="E684" s="12" t="s">
        <v>2958</v>
      </c>
      <c r="F684" s="12" t="s">
        <v>788</v>
      </c>
      <c r="G684" s="12" t="s">
        <v>2959</v>
      </c>
      <c r="H684" s="11" t="s">
        <v>2960</v>
      </c>
      <c r="J684" s="12" t="s">
        <v>2961</v>
      </c>
    </row>
    <row r="685" spans="2:10" ht="15" customHeight="1" x14ac:dyDescent="0.15">
      <c r="B685" s="9">
        <v>683</v>
      </c>
      <c r="C685" s="12">
        <v>2931</v>
      </c>
      <c r="D685" s="10">
        <v>42531</v>
      </c>
      <c r="E685" s="12" t="s">
        <v>2962</v>
      </c>
      <c r="F685" s="12" t="s">
        <v>67</v>
      </c>
      <c r="G685" s="12" t="s">
        <v>2963</v>
      </c>
      <c r="H685" s="11" t="s">
        <v>2964</v>
      </c>
      <c r="I685" s="12" t="s">
        <v>2965</v>
      </c>
      <c r="J685" s="12" t="s">
        <v>2966</v>
      </c>
    </row>
    <row r="686" spans="2:10" ht="15" customHeight="1" x14ac:dyDescent="0.15">
      <c r="B686" s="9">
        <v>684</v>
      </c>
      <c r="C686" s="12">
        <v>2932</v>
      </c>
      <c r="D686" s="10">
        <v>42531</v>
      </c>
      <c r="E686" s="12" t="s">
        <v>2967</v>
      </c>
      <c r="F686" s="12" t="s">
        <v>965</v>
      </c>
      <c r="G686" s="12" t="s">
        <v>2968</v>
      </c>
      <c r="H686" s="11" t="s">
        <v>2969</v>
      </c>
      <c r="I686" s="12" t="s">
        <v>2970</v>
      </c>
      <c r="J686" s="12" t="s">
        <v>2971</v>
      </c>
    </row>
    <row r="687" spans="2:10" ht="15" customHeight="1" x14ac:dyDescent="0.15">
      <c r="B687" s="9">
        <v>685</v>
      </c>
      <c r="C687" s="12">
        <v>2934</v>
      </c>
      <c r="D687" s="10">
        <v>42531</v>
      </c>
      <c r="E687" s="12" t="s">
        <v>2972</v>
      </c>
      <c r="F687" s="12" t="s">
        <v>460</v>
      </c>
      <c r="G687" s="12" t="s">
        <v>2973</v>
      </c>
      <c r="H687" s="11" t="s">
        <v>2974</v>
      </c>
      <c r="I687" s="12" t="s">
        <v>2975</v>
      </c>
      <c r="J687" s="12" t="s">
        <v>2975</v>
      </c>
    </row>
    <row r="688" spans="2:10" ht="15" customHeight="1" x14ac:dyDescent="0.15">
      <c r="B688" s="9">
        <v>686</v>
      </c>
      <c r="C688" s="12">
        <v>2935</v>
      </c>
      <c r="D688" s="10">
        <v>42531</v>
      </c>
      <c r="E688" s="12" t="s">
        <v>2976</v>
      </c>
      <c r="F688" s="12" t="s">
        <v>911</v>
      </c>
      <c r="G688" s="12" t="s">
        <v>2977</v>
      </c>
      <c r="H688" s="11" t="s">
        <v>2978</v>
      </c>
      <c r="I688" s="12" t="s">
        <v>2979</v>
      </c>
      <c r="J688" s="12" t="s">
        <v>2979</v>
      </c>
    </row>
    <row r="689" spans="2:10" ht="15" customHeight="1" x14ac:dyDescent="0.15">
      <c r="B689" s="9">
        <v>687</v>
      </c>
      <c r="C689" s="12">
        <v>2936</v>
      </c>
      <c r="D689" s="10">
        <v>42531</v>
      </c>
      <c r="E689" s="12" t="s">
        <v>2980</v>
      </c>
      <c r="F689" s="12" t="s">
        <v>1035</v>
      </c>
      <c r="G689" s="12" t="s">
        <v>2981</v>
      </c>
      <c r="H689" s="11" t="s">
        <v>2982</v>
      </c>
      <c r="I689" s="12" t="s">
        <v>2983</v>
      </c>
      <c r="J689" s="12" t="s">
        <v>2983</v>
      </c>
    </row>
    <row r="690" spans="2:10" ht="15" customHeight="1" x14ac:dyDescent="0.15">
      <c r="B690" s="9">
        <v>688</v>
      </c>
      <c r="C690" s="12">
        <v>2937</v>
      </c>
      <c r="D690" s="10">
        <v>42531</v>
      </c>
      <c r="E690" s="12" t="s">
        <v>2984</v>
      </c>
      <c r="F690" s="12" t="s">
        <v>183</v>
      </c>
      <c r="G690" s="12" t="s">
        <v>2985</v>
      </c>
      <c r="H690" s="11" t="s">
        <v>2986</v>
      </c>
      <c r="I690" s="12" t="s">
        <v>2987</v>
      </c>
      <c r="J690" s="12" t="s">
        <v>2987</v>
      </c>
    </row>
    <row r="691" spans="2:10" ht="15" customHeight="1" x14ac:dyDescent="0.15">
      <c r="B691" s="9">
        <v>689</v>
      </c>
      <c r="C691" s="12">
        <v>2938</v>
      </c>
      <c r="D691" s="10">
        <v>42531</v>
      </c>
      <c r="E691" s="12" t="s">
        <v>2988</v>
      </c>
      <c r="F691" s="12" t="s">
        <v>998</v>
      </c>
      <c r="G691" s="12" t="s">
        <v>2989</v>
      </c>
      <c r="H691" s="11" t="s">
        <v>2990</v>
      </c>
      <c r="I691" s="12" t="s">
        <v>2991</v>
      </c>
      <c r="J691" s="12" t="s">
        <v>2991</v>
      </c>
    </row>
    <row r="692" spans="2:10" ht="15" customHeight="1" x14ac:dyDescent="0.15">
      <c r="B692" s="9">
        <v>690</v>
      </c>
      <c r="C692" s="12">
        <v>2939</v>
      </c>
      <c r="D692" s="10">
        <v>42531</v>
      </c>
      <c r="E692" s="12" t="s">
        <v>2992</v>
      </c>
      <c r="F692" s="12" t="s">
        <v>62</v>
      </c>
      <c r="G692" s="12" t="s">
        <v>2993</v>
      </c>
      <c r="H692" s="11" t="s">
        <v>2994</v>
      </c>
      <c r="I692" s="12" t="s">
        <v>2995</v>
      </c>
      <c r="J692" s="12" t="s">
        <v>2995</v>
      </c>
    </row>
    <row r="693" spans="2:10" ht="15" customHeight="1" x14ac:dyDescent="0.15">
      <c r="B693" s="9">
        <v>691</v>
      </c>
      <c r="C693" s="12">
        <v>2940</v>
      </c>
      <c r="D693" s="10">
        <v>42541</v>
      </c>
      <c r="E693" s="12" t="s">
        <v>2996</v>
      </c>
      <c r="F693" s="12" t="s">
        <v>1911</v>
      </c>
      <c r="G693" s="12" t="s">
        <v>2997</v>
      </c>
      <c r="H693" s="11" t="s">
        <v>2998</v>
      </c>
      <c r="J693" s="12" t="s">
        <v>2999</v>
      </c>
    </row>
    <row r="694" spans="2:10" ht="15" customHeight="1" x14ac:dyDescent="0.15">
      <c r="B694" s="9">
        <v>692</v>
      </c>
      <c r="C694" s="12">
        <v>2941</v>
      </c>
      <c r="D694" s="10">
        <v>42541</v>
      </c>
      <c r="E694" s="12" t="s">
        <v>3000</v>
      </c>
      <c r="F694" s="12" t="s">
        <v>1025</v>
      </c>
      <c r="G694" s="12" t="s">
        <v>3001</v>
      </c>
      <c r="H694" s="11" t="s">
        <v>3002</v>
      </c>
      <c r="J694" s="12" t="s">
        <v>3003</v>
      </c>
    </row>
    <row r="695" spans="2:10" ht="15" customHeight="1" x14ac:dyDescent="0.15">
      <c r="B695" s="9">
        <v>693</v>
      </c>
      <c r="C695" s="12">
        <v>2943</v>
      </c>
      <c r="D695" s="10">
        <v>42552</v>
      </c>
      <c r="E695" s="12" t="s">
        <v>3004</v>
      </c>
      <c r="F695" s="12" t="s">
        <v>993</v>
      </c>
      <c r="G695" s="12" t="s">
        <v>3005</v>
      </c>
      <c r="H695" s="11" t="s">
        <v>3006</v>
      </c>
      <c r="I695" s="12" t="s">
        <v>3007</v>
      </c>
      <c r="J695" s="12" t="s">
        <v>3007</v>
      </c>
    </row>
    <row r="696" spans="2:10" ht="15" customHeight="1" x14ac:dyDescent="0.15">
      <c r="B696" s="9">
        <v>694</v>
      </c>
      <c r="C696" s="12">
        <v>2944</v>
      </c>
      <c r="D696" s="10">
        <v>42552</v>
      </c>
      <c r="E696" s="12" t="s">
        <v>3008</v>
      </c>
      <c r="F696" s="12" t="s">
        <v>22</v>
      </c>
      <c r="G696" s="12" t="s">
        <v>3009</v>
      </c>
      <c r="H696" s="11" t="s">
        <v>3010</v>
      </c>
      <c r="I696" s="12" t="s">
        <v>3011</v>
      </c>
      <c r="J696" s="12" t="s">
        <v>3012</v>
      </c>
    </row>
    <row r="697" spans="2:10" ht="15" customHeight="1" x14ac:dyDescent="0.15">
      <c r="B697" s="9">
        <v>695</v>
      </c>
      <c r="C697" s="12">
        <v>2945</v>
      </c>
      <c r="D697" s="10">
        <v>42552</v>
      </c>
      <c r="E697" s="12" t="s">
        <v>3013</v>
      </c>
      <c r="F697" s="12" t="s">
        <v>32</v>
      </c>
      <c r="G697" s="12" t="s">
        <v>3014</v>
      </c>
      <c r="H697" s="11" t="s">
        <v>3015</v>
      </c>
      <c r="I697" s="12" t="s">
        <v>3016</v>
      </c>
      <c r="J697" s="12" t="s">
        <v>3016</v>
      </c>
    </row>
    <row r="698" spans="2:10" ht="15" customHeight="1" x14ac:dyDescent="0.15">
      <c r="B698" s="9">
        <v>696</v>
      </c>
      <c r="C698" s="12">
        <v>2946</v>
      </c>
      <c r="D698" s="10">
        <v>42552</v>
      </c>
      <c r="E698" s="12" t="s">
        <v>3017</v>
      </c>
      <c r="F698" s="12" t="s">
        <v>928</v>
      </c>
      <c r="G698" s="12" t="s">
        <v>3018</v>
      </c>
      <c r="H698" s="11" t="s">
        <v>3019</v>
      </c>
      <c r="I698" s="12" t="s">
        <v>3020</v>
      </c>
      <c r="J698" s="12" t="s">
        <v>3020</v>
      </c>
    </row>
    <row r="699" spans="2:10" ht="15" customHeight="1" x14ac:dyDescent="0.15">
      <c r="B699" s="9">
        <v>697</v>
      </c>
      <c r="C699" s="12">
        <v>2948</v>
      </c>
      <c r="D699" s="10">
        <v>42552</v>
      </c>
      <c r="E699" s="12" t="s">
        <v>3021</v>
      </c>
      <c r="F699" s="12" t="s">
        <v>788</v>
      </c>
      <c r="G699" s="12" t="s">
        <v>3022</v>
      </c>
      <c r="H699" s="11" t="s">
        <v>3023</v>
      </c>
      <c r="I699" s="12" t="s">
        <v>3024</v>
      </c>
      <c r="J699" s="12" t="s">
        <v>3024</v>
      </c>
    </row>
    <row r="700" spans="2:10" ht="15" customHeight="1" x14ac:dyDescent="0.15">
      <c r="B700" s="9">
        <v>698</v>
      </c>
      <c r="C700" s="12">
        <v>2949</v>
      </c>
      <c r="D700" s="10">
        <v>42552</v>
      </c>
      <c r="E700" s="12" t="s">
        <v>3025</v>
      </c>
      <c r="F700" s="12" t="s">
        <v>440</v>
      </c>
      <c r="G700" s="12" t="s">
        <v>3026</v>
      </c>
      <c r="H700" s="11" t="s">
        <v>3027</v>
      </c>
      <c r="I700" s="12" t="s">
        <v>3028</v>
      </c>
      <c r="J700" s="12" t="s">
        <v>3028</v>
      </c>
    </row>
    <row r="701" spans="2:10" ht="15" customHeight="1" x14ac:dyDescent="0.15">
      <c r="B701" s="9">
        <v>699</v>
      </c>
      <c r="C701" s="12">
        <v>2950</v>
      </c>
      <c r="D701" s="10">
        <v>42552</v>
      </c>
      <c r="E701" s="12" t="s">
        <v>3029</v>
      </c>
      <c r="F701" s="12" t="s">
        <v>1025</v>
      </c>
      <c r="G701" s="12" t="s">
        <v>3030</v>
      </c>
      <c r="H701" s="11" t="s">
        <v>3031</v>
      </c>
      <c r="I701" s="12" t="s">
        <v>3032</v>
      </c>
      <c r="J701" s="12" t="s">
        <v>3032</v>
      </c>
    </row>
    <row r="702" spans="2:10" ht="15" customHeight="1" x14ac:dyDescent="0.15">
      <c r="B702" s="9">
        <v>700</v>
      </c>
      <c r="C702" s="12">
        <v>2953</v>
      </c>
      <c r="D702" s="10">
        <v>42562</v>
      </c>
      <c r="E702" s="12" t="s">
        <v>3033</v>
      </c>
      <c r="F702" s="12" t="s">
        <v>928</v>
      </c>
      <c r="G702" s="12" t="s">
        <v>3034</v>
      </c>
      <c r="H702" s="11" t="s">
        <v>3035</v>
      </c>
      <c r="I702" s="12" t="s">
        <v>3036</v>
      </c>
      <c r="J702" s="12" t="s">
        <v>3037</v>
      </c>
    </row>
    <row r="703" spans="2:10" ht="15" customHeight="1" x14ac:dyDescent="0.15">
      <c r="B703" s="9">
        <v>701</v>
      </c>
      <c r="C703" s="12">
        <v>2954</v>
      </c>
      <c r="D703" s="10">
        <v>42562</v>
      </c>
      <c r="E703" s="12" t="s">
        <v>3038</v>
      </c>
      <c r="F703" s="12" t="s">
        <v>1155</v>
      </c>
      <c r="G703" s="12" t="s">
        <v>3039</v>
      </c>
      <c r="H703" s="11" t="s">
        <v>3040</v>
      </c>
      <c r="I703" s="12" t="s">
        <v>3041</v>
      </c>
      <c r="J703" s="12" t="s">
        <v>3041</v>
      </c>
    </row>
    <row r="704" spans="2:10" ht="15" customHeight="1" x14ac:dyDescent="0.15">
      <c r="B704" s="9">
        <v>702</v>
      </c>
      <c r="C704" s="12">
        <v>2955</v>
      </c>
      <c r="D704" s="10">
        <v>42562</v>
      </c>
      <c r="E704" s="12" t="s">
        <v>3042</v>
      </c>
      <c r="F704" s="12" t="s">
        <v>105</v>
      </c>
      <c r="G704" s="12" t="s">
        <v>3043</v>
      </c>
      <c r="H704" s="11" t="s">
        <v>3044</v>
      </c>
      <c r="I704" s="11" t="s">
        <v>3045</v>
      </c>
      <c r="J704" s="12" t="s">
        <v>3046</v>
      </c>
    </row>
    <row r="705" spans="2:10" ht="15" customHeight="1" x14ac:dyDescent="0.15">
      <c r="B705" s="9">
        <v>703</v>
      </c>
      <c r="C705" s="12">
        <v>2956</v>
      </c>
      <c r="D705" s="10">
        <v>42572</v>
      </c>
      <c r="E705" s="12" t="s">
        <v>3047</v>
      </c>
      <c r="F705" s="12" t="s">
        <v>440</v>
      </c>
      <c r="G705" s="12" t="s">
        <v>3048</v>
      </c>
      <c r="H705" s="11" t="s">
        <v>3049</v>
      </c>
      <c r="I705" s="12" t="s">
        <v>3050</v>
      </c>
      <c r="J705" s="12" t="s">
        <v>3051</v>
      </c>
    </row>
    <row r="706" spans="2:10" ht="15" customHeight="1" x14ac:dyDescent="0.15">
      <c r="B706" s="9">
        <v>704</v>
      </c>
      <c r="C706" s="12">
        <v>2957</v>
      </c>
      <c r="D706" s="10">
        <v>42572</v>
      </c>
      <c r="E706" s="12" t="s">
        <v>3052</v>
      </c>
      <c r="F706" s="12" t="s">
        <v>1911</v>
      </c>
      <c r="G706" s="12" t="s">
        <v>3053</v>
      </c>
      <c r="H706" s="11" t="s">
        <v>3054</v>
      </c>
      <c r="I706" s="12" t="s">
        <v>3055</v>
      </c>
      <c r="J706" s="12" t="s">
        <v>3056</v>
      </c>
    </row>
    <row r="707" spans="2:10" ht="15" customHeight="1" x14ac:dyDescent="0.15">
      <c r="B707" s="9">
        <v>705</v>
      </c>
      <c r="C707" s="12">
        <v>2958</v>
      </c>
      <c r="D707" s="10">
        <v>42572</v>
      </c>
      <c r="E707" s="12" t="s">
        <v>3057</v>
      </c>
      <c r="F707" s="12" t="s">
        <v>788</v>
      </c>
      <c r="G707" s="12" t="s">
        <v>3058</v>
      </c>
      <c r="H707" s="11" t="s">
        <v>3059</v>
      </c>
      <c r="I707" s="12" t="s">
        <v>3060</v>
      </c>
      <c r="J707" s="12" t="s">
        <v>3061</v>
      </c>
    </row>
    <row r="708" spans="2:10" ht="15" customHeight="1" x14ac:dyDescent="0.15">
      <c r="B708" s="9">
        <v>706</v>
      </c>
      <c r="C708" s="12">
        <v>2959</v>
      </c>
      <c r="D708" s="10">
        <v>42572</v>
      </c>
      <c r="E708" s="12" t="s">
        <v>3062</v>
      </c>
      <c r="F708" s="12" t="s">
        <v>105</v>
      </c>
      <c r="G708" s="12" t="s">
        <v>3063</v>
      </c>
      <c r="H708" s="11" t="s">
        <v>3064</v>
      </c>
      <c r="I708" s="12" t="s">
        <v>3065</v>
      </c>
      <c r="J708" s="12" t="s">
        <v>3065</v>
      </c>
    </row>
    <row r="709" spans="2:10" ht="15" customHeight="1" x14ac:dyDescent="0.15">
      <c r="B709" s="9">
        <v>707</v>
      </c>
      <c r="C709" s="12">
        <v>2960</v>
      </c>
      <c r="D709" s="10">
        <v>42572</v>
      </c>
      <c r="E709" s="12" t="s">
        <v>3066</v>
      </c>
      <c r="F709" s="12" t="s">
        <v>62</v>
      </c>
      <c r="G709" s="12" t="s">
        <v>3067</v>
      </c>
      <c r="H709" s="11" t="s">
        <v>3068</v>
      </c>
      <c r="J709" s="12" t="s">
        <v>3069</v>
      </c>
    </row>
    <row r="710" spans="2:10" ht="15" customHeight="1" x14ac:dyDescent="0.15">
      <c r="B710" s="9">
        <v>708</v>
      </c>
      <c r="C710" s="12">
        <v>2961</v>
      </c>
      <c r="D710" s="10">
        <v>42572</v>
      </c>
      <c r="E710" s="12" t="s">
        <v>3070</v>
      </c>
      <c r="F710" s="12" t="s">
        <v>1015</v>
      </c>
      <c r="G710" s="12" t="s">
        <v>3071</v>
      </c>
      <c r="H710" s="11" t="s">
        <v>3072</v>
      </c>
      <c r="I710" s="12" t="s">
        <v>3073</v>
      </c>
      <c r="J710" s="12" t="s">
        <v>3073</v>
      </c>
    </row>
    <row r="711" spans="2:10" ht="15" customHeight="1" x14ac:dyDescent="0.15">
      <c r="B711" s="9">
        <v>709</v>
      </c>
      <c r="C711" s="12">
        <v>2962</v>
      </c>
      <c r="D711" s="10">
        <v>42572</v>
      </c>
      <c r="E711" s="12" t="s">
        <v>3074</v>
      </c>
      <c r="F711" s="12" t="s">
        <v>32</v>
      </c>
      <c r="G711" s="12" t="s">
        <v>3075</v>
      </c>
      <c r="H711" s="11" t="s">
        <v>3076</v>
      </c>
      <c r="I711" s="12" t="s">
        <v>3077</v>
      </c>
      <c r="J711" s="12" t="s">
        <v>3077</v>
      </c>
    </row>
    <row r="712" spans="2:10" ht="15" customHeight="1" x14ac:dyDescent="0.15">
      <c r="B712" s="9">
        <v>710</v>
      </c>
      <c r="C712" s="12">
        <v>2963</v>
      </c>
      <c r="D712" s="10">
        <v>42572</v>
      </c>
      <c r="E712" s="12" t="s">
        <v>3078</v>
      </c>
      <c r="F712" s="12" t="s">
        <v>32</v>
      </c>
      <c r="G712" s="12" t="s">
        <v>3079</v>
      </c>
      <c r="H712" s="11" t="s">
        <v>3080</v>
      </c>
      <c r="I712" s="12" t="s">
        <v>3081</v>
      </c>
      <c r="J712" s="12" t="s">
        <v>3081</v>
      </c>
    </row>
    <row r="713" spans="2:10" ht="15" customHeight="1" x14ac:dyDescent="0.15">
      <c r="B713" s="9">
        <v>711</v>
      </c>
      <c r="C713" s="12">
        <v>2964</v>
      </c>
      <c r="D713" s="10">
        <v>42572</v>
      </c>
      <c r="E713" s="12" t="s">
        <v>3082</v>
      </c>
      <c r="F713" s="12" t="s">
        <v>1455</v>
      </c>
      <c r="G713" s="12" t="s">
        <v>3083</v>
      </c>
      <c r="H713" s="11" t="s">
        <v>3084</v>
      </c>
      <c r="J713" s="12" t="s">
        <v>3085</v>
      </c>
    </row>
    <row r="714" spans="2:10" ht="15" customHeight="1" x14ac:dyDescent="0.15">
      <c r="B714" s="9">
        <v>712</v>
      </c>
      <c r="C714" s="12">
        <v>2965</v>
      </c>
      <c r="D714" s="10">
        <v>42572</v>
      </c>
      <c r="E714" s="12" t="s">
        <v>3086</v>
      </c>
      <c r="F714" s="12" t="s">
        <v>777</v>
      </c>
      <c r="G714" s="12" t="s">
        <v>3087</v>
      </c>
      <c r="H714" s="11" t="s">
        <v>3088</v>
      </c>
      <c r="I714" s="12" t="s">
        <v>3089</v>
      </c>
      <c r="J714" s="12" t="s">
        <v>3089</v>
      </c>
    </row>
    <row r="715" spans="2:10" ht="15" customHeight="1" x14ac:dyDescent="0.15">
      <c r="B715" s="9">
        <v>713</v>
      </c>
      <c r="C715" s="12">
        <v>2966</v>
      </c>
      <c r="D715" s="10">
        <v>42572</v>
      </c>
      <c r="E715" s="12" t="s">
        <v>3090</v>
      </c>
      <c r="F715" s="12" t="s">
        <v>105</v>
      </c>
      <c r="G715" s="12" t="s">
        <v>3091</v>
      </c>
      <c r="H715" s="11" t="s">
        <v>3092</v>
      </c>
      <c r="I715" s="12" t="s">
        <v>3093</v>
      </c>
      <c r="J715" s="12" t="s">
        <v>3093</v>
      </c>
    </row>
    <row r="716" spans="2:10" ht="15" customHeight="1" x14ac:dyDescent="0.15">
      <c r="B716" s="9">
        <v>714</v>
      </c>
      <c r="C716" s="12">
        <v>2967</v>
      </c>
      <c r="D716" s="10">
        <v>42572</v>
      </c>
      <c r="E716" s="12" t="s">
        <v>3094</v>
      </c>
      <c r="F716" s="12" t="s">
        <v>906</v>
      </c>
      <c r="G716" s="12" t="s">
        <v>3095</v>
      </c>
      <c r="H716" s="11" t="s">
        <v>3096</v>
      </c>
      <c r="J716" s="12" t="s">
        <v>3097</v>
      </c>
    </row>
    <row r="717" spans="2:10" ht="15" customHeight="1" x14ac:dyDescent="0.15">
      <c r="B717" s="9">
        <v>715</v>
      </c>
      <c r="C717" s="12">
        <v>2968</v>
      </c>
      <c r="D717" s="10">
        <v>42572</v>
      </c>
      <c r="E717" s="12" t="s">
        <v>3098</v>
      </c>
      <c r="F717" s="12" t="s">
        <v>1129</v>
      </c>
      <c r="G717" s="12" t="s">
        <v>3099</v>
      </c>
      <c r="H717" s="11" t="s">
        <v>3100</v>
      </c>
      <c r="I717" s="12" t="s">
        <v>3101</v>
      </c>
      <c r="J717" s="12" t="s">
        <v>3101</v>
      </c>
    </row>
    <row r="718" spans="2:10" ht="15" customHeight="1" x14ac:dyDescent="0.15">
      <c r="B718" s="9">
        <v>716</v>
      </c>
      <c r="C718" s="12">
        <v>2969</v>
      </c>
      <c r="D718" s="10">
        <v>42580</v>
      </c>
      <c r="E718" s="12" t="s">
        <v>3102</v>
      </c>
      <c r="F718" s="12" t="s">
        <v>1025</v>
      </c>
      <c r="G718" s="12" t="s">
        <v>3103</v>
      </c>
      <c r="H718" s="11" t="s">
        <v>3104</v>
      </c>
      <c r="J718" s="12" t="s">
        <v>3105</v>
      </c>
    </row>
    <row r="719" spans="2:10" ht="15" customHeight="1" x14ac:dyDescent="0.15">
      <c r="B719" s="9">
        <v>717</v>
      </c>
      <c r="C719" s="12">
        <v>2970</v>
      </c>
      <c r="D719" s="10">
        <v>42580</v>
      </c>
      <c r="E719" s="12" t="s">
        <v>3106</v>
      </c>
      <c r="F719" s="12" t="s">
        <v>1297</v>
      </c>
      <c r="G719" s="12" t="s">
        <v>3107</v>
      </c>
      <c r="H719" s="11" t="s">
        <v>3108</v>
      </c>
      <c r="I719" s="12" t="s">
        <v>3109</v>
      </c>
      <c r="J719" s="12" t="s">
        <v>3109</v>
      </c>
    </row>
    <row r="720" spans="2:10" ht="15" customHeight="1" x14ac:dyDescent="0.15">
      <c r="B720" s="9">
        <v>718</v>
      </c>
      <c r="C720" s="12">
        <v>2971</v>
      </c>
      <c r="D720" s="10">
        <v>42580</v>
      </c>
      <c r="E720" s="12" t="s">
        <v>3110</v>
      </c>
      <c r="F720" s="12" t="s">
        <v>965</v>
      </c>
      <c r="G720" s="12" t="s">
        <v>3111</v>
      </c>
      <c r="H720" s="11" t="s">
        <v>3112</v>
      </c>
      <c r="I720" s="12" t="s">
        <v>3113</v>
      </c>
      <c r="J720" s="12" t="s">
        <v>3114</v>
      </c>
    </row>
    <row r="721" spans="2:10" ht="15" customHeight="1" x14ac:dyDescent="0.15">
      <c r="B721" s="9">
        <v>719</v>
      </c>
      <c r="C721" s="12">
        <v>2972</v>
      </c>
      <c r="D721" s="10">
        <v>42580</v>
      </c>
      <c r="E721" s="12" t="s">
        <v>3115</v>
      </c>
      <c r="F721" s="12" t="s">
        <v>67</v>
      </c>
      <c r="G721" s="12" t="s">
        <v>3116</v>
      </c>
      <c r="H721" s="11" t="s">
        <v>3117</v>
      </c>
      <c r="J721" s="12" t="s">
        <v>3118</v>
      </c>
    </row>
    <row r="722" spans="2:10" ht="15" customHeight="1" x14ac:dyDescent="0.15">
      <c r="B722" s="9">
        <v>720</v>
      </c>
      <c r="C722" s="12">
        <v>2973</v>
      </c>
      <c r="D722" s="10">
        <v>42580</v>
      </c>
      <c r="E722" s="12" t="s">
        <v>3119</v>
      </c>
      <c r="F722" s="12" t="s">
        <v>928</v>
      </c>
      <c r="G722" s="12" t="s">
        <v>3120</v>
      </c>
      <c r="H722" s="11" t="s">
        <v>3121</v>
      </c>
      <c r="I722" s="12" t="s">
        <v>3122</v>
      </c>
      <c r="J722" s="12" t="s">
        <v>3123</v>
      </c>
    </row>
    <row r="723" spans="2:10" ht="15" customHeight="1" x14ac:dyDescent="0.15">
      <c r="B723" s="9">
        <v>721</v>
      </c>
      <c r="C723" s="12">
        <v>2974</v>
      </c>
      <c r="D723" s="10">
        <v>42580</v>
      </c>
      <c r="E723" s="12" t="s">
        <v>3124</v>
      </c>
      <c r="F723" s="12" t="s">
        <v>928</v>
      </c>
      <c r="G723" s="12" t="s">
        <v>3125</v>
      </c>
      <c r="H723" s="11" t="s">
        <v>3126</v>
      </c>
      <c r="I723" s="12" t="s">
        <v>3127</v>
      </c>
      <c r="J723" s="12" t="s">
        <v>3127</v>
      </c>
    </row>
    <row r="724" spans="2:10" ht="15" customHeight="1" x14ac:dyDescent="0.15">
      <c r="B724" s="9">
        <v>722</v>
      </c>
      <c r="C724" s="12">
        <v>2975</v>
      </c>
      <c r="D724" s="10">
        <v>42580</v>
      </c>
      <c r="E724" s="12" t="s">
        <v>3128</v>
      </c>
      <c r="F724" s="12" t="s">
        <v>99</v>
      </c>
      <c r="G724" s="12" t="s">
        <v>3129</v>
      </c>
      <c r="H724" s="11" t="s">
        <v>3130</v>
      </c>
      <c r="I724" s="12" t="s">
        <v>3131</v>
      </c>
      <c r="J724" s="12" t="s">
        <v>3131</v>
      </c>
    </row>
    <row r="725" spans="2:10" ht="15" customHeight="1" x14ac:dyDescent="0.15">
      <c r="B725" s="9">
        <v>723</v>
      </c>
      <c r="C725" s="12">
        <v>2976</v>
      </c>
      <c r="D725" s="10">
        <v>42580</v>
      </c>
      <c r="E725" s="12" t="s">
        <v>3132</v>
      </c>
      <c r="F725" s="12" t="s">
        <v>628</v>
      </c>
      <c r="G725" s="12" t="s">
        <v>3133</v>
      </c>
      <c r="H725" s="11" t="s">
        <v>3134</v>
      </c>
      <c r="J725" s="12" t="s">
        <v>3135</v>
      </c>
    </row>
    <row r="726" spans="2:10" ht="15" customHeight="1" x14ac:dyDescent="0.15">
      <c r="B726" s="9">
        <v>724</v>
      </c>
      <c r="C726" s="12">
        <v>2977</v>
      </c>
      <c r="D726" s="10">
        <v>42580</v>
      </c>
      <c r="E726" s="12" t="s">
        <v>3136</v>
      </c>
      <c r="F726" s="12" t="s">
        <v>105</v>
      </c>
      <c r="G726" s="12" t="s">
        <v>3137</v>
      </c>
      <c r="H726" s="11" t="s">
        <v>3138</v>
      </c>
      <c r="J726" s="12" t="s">
        <v>3139</v>
      </c>
    </row>
    <row r="727" spans="2:10" ht="15" customHeight="1" x14ac:dyDescent="0.15">
      <c r="B727" s="9">
        <v>725</v>
      </c>
      <c r="C727" s="12">
        <v>2978</v>
      </c>
      <c r="D727" s="10">
        <v>42580</v>
      </c>
      <c r="E727" s="12" t="s">
        <v>3140</v>
      </c>
      <c r="F727" s="12" t="s">
        <v>135</v>
      </c>
      <c r="G727" s="12" t="s">
        <v>3141</v>
      </c>
      <c r="H727" s="11" t="s">
        <v>3142</v>
      </c>
      <c r="I727" s="12" t="s">
        <v>3143</v>
      </c>
      <c r="J727" s="12" t="s">
        <v>3143</v>
      </c>
    </row>
    <row r="728" spans="2:10" ht="15" customHeight="1" x14ac:dyDescent="0.15">
      <c r="B728" s="9">
        <v>726</v>
      </c>
      <c r="C728" s="12">
        <v>2979</v>
      </c>
      <c r="D728" s="10">
        <v>42580</v>
      </c>
      <c r="E728" s="12" t="s">
        <v>3144</v>
      </c>
      <c r="F728" s="12" t="s">
        <v>2647</v>
      </c>
      <c r="G728" s="12" t="s">
        <v>3145</v>
      </c>
      <c r="H728" s="11" t="s">
        <v>3146</v>
      </c>
      <c r="I728" s="12" t="s">
        <v>3147</v>
      </c>
      <c r="J728" s="12" t="s">
        <v>3147</v>
      </c>
    </row>
    <row r="729" spans="2:10" ht="15" customHeight="1" x14ac:dyDescent="0.15">
      <c r="B729" s="9">
        <v>727</v>
      </c>
      <c r="C729" s="12">
        <v>2980</v>
      </c>
      <c r="D729" s="10">
        <v>42592</v>
      </c>
      <c r="E729" s="12" t="s">
        <v>3148</v>
      </c>
      <c r="F729" s="12" t="s">
        <v>3149</v>
      </c>
      <c r="G729" s="12" t="s">
        <v>3150</v>
      </c>
      <c r="H729" s="11" t="s">
        <v>3151</v>
      </c>
      <c r="I729" s="12" t="s">
        <v>3152</v>
      </c>
      <c r="J729" s="12" t="s">
        <v>3153</v>
      </c>
    </row>
    <row r="730" spans="2:10" ht="15" customHeight="1" x14ac:dyDescent="0.15">
      <c r="B730" s="9">
        <v>728</v>
      </c>
      <c r="C730" s="12">
        <v>2981</v>
      </c>
      <c r="D730" s="10">
        <v>42592</v>
      </c>
      <c r="E730" s="12" t="s">
        <v>3154</v>
      </c>
      <c r="F730" s="12" t="s">
        <v>22</v>
      </c>
      <c r="G730" s="12" t="s">
        <v>3155</v>
      </c>
      <c r="H730" s="11" t="s">
        <v>3156</v>
      </c>
      <c r="I730" s="12" t="s">
        <v>3157</v>
      </c>
      <c r="J730" s="12" t="s">
        <v>3157</v>
      </c>
    </row>
    <row r="731" spans="2:10" ht="15" customHeight="1" x14ac:dyDescent="0.15">
      <c r="B731" s="9">
        <v>729</v>
      </c>
      <c r="C731" s="12">
        <v>2982</v>
      </c>
      <c r="D731" s="10">
        <v>42592</v>
      </c>
      <c r="E731" s="12" t="s">
        <v>3158</v>
      </c>
      <c r="F731" s="12" t="s">
        <v>1015</v>
      </c>
      <c r="G731" s="12" t="s">
        <v>3159</v>
      </c>
      <c r="H731" s="11" t="s">
        <v>3160</v>
      </c>
      <c r="I731" s="12" t="s">
        <v>3161</v>
      </c>
      <c r="J731" s="12" t="s">
        <v>3162</v>
      </c>
    </row>
    <row r="732" spans="2:10" ht="15" customHeight="1" x14ac:dyDescent="0.15">
      <c r="B732" s="9">
        <v>730</v>
      </c>
      <c r="C732" s="12">
        <v>2983</v>
      </c>
      <c r="D732" s="10">
        <v>42592</v>
      </c>
      <c r="E732" s="12" t="s">
        <v>3163</v>
      </c>
      <c r="F732" s="12" t="s">
        <v>1743</v>
      </c>
      <c r="G732" s="12" t="s">
        <v>3164</v>
      </c>
      <c r="H732" s="11" t="s">
        <v>3165</v>
      </c>
      <c r="I732" s="12" t="s">
        <v>3166</v>
      </c>
      <c r="J732" s="12" t="s">
        <v>3167</v>
      </c>
    </row>
    <row r="733" spans="2:10" ht="15" customHeight="1" x14ac:dyDescent="0.15">
      <c r="B733" s="9">
        <v>731</v>
      </c>
      <c r="C733" s="12">
        <v>2984</v>
      </c>
      <c r="D733" s="10">
        <v>42592</v>
      </c>
      <c r="E733" s="12" t="s">
        <v>3168</v>
      </c>
      <c r="F733" s="12" t="s">
        <v>928</v>
      </c>
      <c r="G733" s="12" t="s">
        <v>3169</v>
      </c>
      <c r="H733" s="11" t="s">
        <v>3170</v>
      </c>
      <c r="I733" s="12" t="s">
        <v>3171</v>
      </c>
      <c r="J733" s="12" t="s">
        <v>3171</v>
      </c>
    </row>
    <row r="734" spans="2:10" ht="15" customHeight="1" x14ac:dyDescent="0.15">
      <c r="B734" s="9">
        <v>732</v>
      </c>
      <c r="C734" s="12">
        <v>2985</v>
      </c>
      <c r="D734" s="10">
        <v>42592</v>
      </c>
      <c r="E734" s="12" t="s">
        <v>3172</v>
      </c>
      <c r="F734" s="12" t="s">
        <v>99</v>
      </c>
      <c r="G734" s="12" t="s">
        <v>3173</v>
      </c>
      <c r="H734" s="11" t="s">
        <v>3174</v>
      </c>
      <c r="I734" s="12" t="s">
        <v>3175</v>
      </c>
      <c r="J734" s="12" t="s">
        <v>3175</v>
      </c>
    </row>
    <row r="735" spans="2:10" ht="15" customHeight="1" x14ac:dyDescent="0.15">
      <c r="B735" s="9">
        <v>733</v>
      </c>
      <c r="C735" s="12">
        <v>2986</v>
      </c>
      <c r="D735" s="10">
        <v>42592</v>
      </c>
      <c r="E735" s="12" t="s">
        <v>3176</v>
      </c>
      <c r="F735" s="12" t="s">
        <v>1197</v>
      </c>
      <c r="G735" s="12" t="s">
        <v>3177</v>
      </c>
      <c r="H735" s="11" t="s">
        <v>3178</v>
      </c>
      <c r="J735" s="12" t="s">
        <v>3179</v>
      </c>
    </row>
    <row r="736" spans="2:10" ht="15" customHeight="1" x14ac:dyDescent="0.15">
      <c r="B736" s="9">
        <v>734</v>
      </c>
      <c r="C736" s="12">
        <v>2987</v>
      </c>
      <c r="D736" s="10">
        <v>42601</v>
      </c>
      <c r="E736" s="12" t="s">
        <v>3180</v>
      </c>
      <c r="F736" s="12" t="s">
        <v>993</v>
      </c>
      <c r="G736" s="12" t="s">
        <v>3181</v>
      </c>
      <c r="H736" s="11" t="s">
        <v>3182</v>
      </c>
      <c r="J736" s="12" t="s">
        <v>3183</v>
      </c>
    </row>
    <row r="737" spans="2:10" ht="15" customHeight="1" x14ac:dyDescent="0.15">
      <c r="B737" s="9">
        <v>735</v>
      </c>
      <c r="C737" s="12">
        <v>2988</v>
      </c>
      <c r="D737" s="10">
        <v>42601</v>
      </c>
      <c r="E737" s="12" t="s">
        <v>3184</v>
      </c>
      <c r="F737" s="12" t="s">
        <v>32</v>
      </c>
      <c r="G737" s="12" t="s">
        <v>3185</v>
      </c>
      <c r="H737" s="11" t="s">
        <v>3186</v>
      </c>
      <c r="I737" s="12" t="s">
        <v>3187</v>
      </c>
      <c r="J737" s="12" t="s">
        <v>3187</v>
      </c>
    </row>
    <row r="738" spans="2:10" ht="15" customHeight="1" x14ac:dyDescent="0.15">
      <c r="B738" s="9">
        <v>736</v>
      </c>
      <c r="C738" s="12">
        <v>2989</v>
      </c>
      <c r="D738" s="10">
        <v>42601</v>
      </c>
      <c r="E738" s="12" t="s">
        <v>3188</v>
      </c>
      <c r="F738" s="12" t="s">
        <v>954</v>
      </c>
      <c r="G738" s="12" t="s">
        <v>3189</v>
      </c>
      <c r="H738" s="11" t="s">
        <v>3190</v>
      </c>
      <c r="I738" s="12" t="s">
        <v>3191</v>
      </c>
      <c r="J738" s="12" t="s">
        <v>3191</v>
      </c>
    </row>
    <row r="739" spans="2:10" ht="15" customHeight="1" x14ac:dyDescent="0.15">
      <c r="B739" s="9">
        <v>737</v>
      </c>
      <c r="C739" s="12">
        <v>2990</v>
      </c>
      <c r="D739" s="10">
        <v>42612</v>
      </c>
      <c r="E739" s="12" t="s">
        <v>3192</v>
      </c>
      <c r="F739" s="12" t="s">
        <v>99</v>
      </c>
      <c r="G739" s="12" t="s">
        <v>3193</v>
      </c>
      <c r="H739" s="11" t="s">
        <v>3194</v>
      </c>
      <c r="I739" s="12" t="s">
        <v>3195</v>
      </c>
      <c r="J739" s="12" t="s">
        <v>3195</v>
      </c>
    </row>
    <row r="740" spans="2:10" ht="15" customHeight="1" x14ac:dyDescent="0.15">
      <c r="B740" s="9">
        <v>738</v>
      </c>
      <c r="C740" s="12">
        <v>2991</v>
      </c>
      <c r="D740" s="10">
        <v>42612</v>
      </c>
      <c r="E740" s="12" t="s">
        <v>3196</v>
      </c>
      <c r="F740" s="12" t="s">
        <v>22</v>
      </c>
      <c r="G740" s="12" t="s">
        <v>3197</v>
      </c>
      <c r="H740" s="11" t="s">
        <v>3198</v>
      </c>
      <c r="J740" s="12" t="s">
        <v>3199</v>
      </c>
    </row>
    <row r="741" spans="2:10" ht="15" customHeight="1" x14ac:dyDescent="0.15">
      <c r="B741" s="9">
        <v>739</v>
      </c>
      <c r="C741" s="12">
        <v>2992</v>
      </c>
      <c r="D741" s="10">
        <v>42612</v>
      </c>
      <c r="E741" s="12" t="s">
        <v>3200</v>
      </c>
      <c r="F741" s="12" t="s">
        <v>3201</v>
      </c>
      <c r="G741" s="12" t="s">
        <v>3202</v>
      </c>
      <c r="H741" s="11" t="s">
        <v>3203</v>
      </c>
      <c r="I741" s="12" t="s">
        <v>3204</v>
      </c>
      <c r="J741" s="12" t="s">
        <v>3204</v>
      </c>
    </row>
    <row r="742" spans="2:10" ht="15" customHeight="1" x14ac:dyDescent="0.15">
      <c r="B742" s="9">
        <v>740</v>
      </c>
      <c r="C742" s="12">
        <v>2993</v>
      </c>
      <c r="D742" s="10">
        <v>42612</v>
      </c>
      <c r="E742" s="12" t="s">
        <v>3205</v>
      </c>
      <c r="F742" s="12" t="s">
        <v>53</v>
      </c>
      <c r="G742" s="12" t="s">
        <v>3206</v>
      </c>
      <c r="H742" s="11" t="s">
        <v>3207</v>
      </c>
      <c r="I742" s="12" t="s">
        <v>3208</v>
      </c>
      <c r="J742" s="12" t="s">
        <v>3208</v>
      </c>
    </row>
    <row r="743" spans="2:10" ht="15" customHeight="1" x14ac:dyDescent="0.15">
      <c r="B743" s="9">
        <v>741</v>
      </c>
      <c r="C743" s="12">
        <v>2994</v>
      </c>
      <c r="D743" s="10">
        <v>42625</v>
      </c>
      <c r="E743" s="12" t="s">
        <v>3209</v>
      </c>
      <c r="F743" s="12" t="s">
        <v>1015</v>
      </c>
      <c r="G743" s="12" t="s">
        <v>3210</v>
      </c>
      <c r="H743" s="11" t="s">
        <v>3211</v>
      </c>
      <c r="I743" s="12" t="s">
        <v>3212</v>
      </c>
      <c r="J743" s="12" t="s">
        <v>3212</v>
      </c>
    </row>
    <row r="744" spans="2:10" ht="15" customHeight="1" x14ac:dyDescent="0.15">
      <c r="B744" s="9">
        <v>742</v>
      </c>
      <c r="C744" s="12">
        <v>2995</v>
      </c>
      <c r="D744" s="10">
        <v>42625</v>
      </c>
      <c r="E744" s="12" t="s">
        <v>3213</v>
      </c>
      <c r="F744" s="12" t="s">
        <v>852</v>
      </c>
      <c r="G744" s="12" t="s">
        <v>3214</v>
      </c>
      <c r="H744" s="11" t="s">
        <v>3215</v>
      </c>
      <c r="J744" s="12" t="s">
        <v>3216</v>
      </c>
    </row>
    <row r="745" spans="2:10" ht="15" customHeight="1" x14ac:dyDescent="0.15">
      <c r="B745" s="9">
        <v>743</v>
      </c>
      <c r="C745" s="12">
        <v>2996</v>
      </c>
      <c r="D745" s="10">
        <v>42625</v>
      </c>
      <c r="E745" s="12" t="s">
        <v>3217</v>
      </c>
      <c r="F745" s="12" t="s">
        <v>99</v>
      </c>
      <c r="G745" s="12" t="s">
        <v>3218</v>
      </c>
      <c r="H745" s="11" t="s">
        <v>3219</v>
      </c>
      <c r="I745" s="12" t="s">
        <v>3220</v>
      </c>
      <c r="J745" s="12" t="s">
        <v>3221</v>
      </c>
    </row>
    <row r="746" spans="2:10" ht="15" customHeight="1" x14ac:dyDescent="0.15">
      <c r="B746" s="9">
        <v>744</v>
      </c>
      <c r="C746" s="12">
        <v>2997</v>
      </c>
      <c r="D746" s="10">
        <v>42625</v>
      </c>
      <c r="E746" s="12" t="s">
        <v>3222</v>
      </c>
      <c r="F746" s="12" t="s">
        <v>2242</v>
      </c>
      <c r="G746" s="12" t="s">
        <v>3223</v>
      </c>
      <c r="H746" s="11" t="s">
        <v>3224</v>
      </c>
      <c r="I746" s="12" t="s">
        <v>3225</v>
      </c>
      <c r="J746" s="12" t="s">
        <v>3225</v>
      </c>
    </row>
    <row r="747" spans="2:10" ht="15" customHeight="1" x14ac:dyDescent="0.15">
      <c r="B747" s="9">
        <v>745</v>
      </c>
      <c r="C747" s="12">
        <v>2998</v>
      </c>
      <c r="D747" s="10">
        <v>42625</v>
      </c>
      <c r="E747" s="12" t="s">
        <v>3226</v>
      </c>
      <c r="F747" s="12" t="s">
        <v>906</v>
      </c>
      <c r="G747" s="12" t="s">
        <v>3227</v>
      </c>
      <c r="H747" s="11" t="s">
        <v>3228</v>
      </c>
      <c r="I747" s="12" t="s">
        <v>3229</v>
      </c>
      <c r="J747" s="12" t="s">
        <v>3229</v>
      </c>
    </row>
    <row r="748" spans="2:10" ht="15" customHeight="1" x14ac:dyDescent="0.15">
      <c r="B748" s="9">
        <v>746</v>
      </c>
      <c r="C748" s="12">
        <v>2999</v>
      </c>
      <c r="D748" s="10">
        <v>42625</v>
      </c>
      <c r="E748" s="12" t="s">
        <v>3230</v>
      </c>
      <c r="F748" s="12" t="s">
        <v>99</v>
      </c>
      <c r="G748" s="12" t="s">
        <v>3231</v>
      </c>
      <c r="H748" s="11" t="s">
        <v>3232</v>
      </c>
      <c r="I748" s="12" t="s">
        <v>3233</v>
      </c>
      <c r="J748" s="12" t="s">
        <v>3233</v>
      </c>
    </row>
    <row r="749" spans="2:10" ht="15" customHeight="1" x14ac:dyDescent="0.15">
      <c r="B749" s="9">
        <v>747</v>
      </c>
      <c r="C749" s="12">
        <v>3000</v>
      </c>
      <c r="D749" s="10">
        <v>42625</v>
      </c>
      <c r="E749" s="12" t="s">
        <v>3234</v>
      </c>
      <c r="F749" s="12" t="s">
        <v>3235</v>
      </c>
      <c r="G749" s="12" t="s">
        <v>3236</v>
      </c>
      <c r="H749" s="11" t="s">
        <v>3237</v>
      </c>
      <c r="I749" s="12" t="s">
        <v>3238</v>
      </c>
      <c r="J749" s="12" t="s">
        <v>3239</v>
      </c>
    </row>
    <row r="750" spans="2:10" ht="15" customHeight="1" x14ac:dyDescent="0.15">
      <c r="B750" s="9">
        <v>748</v>
      </c>
      <c r="C750" s="12">
        <v>3001</v>
      </c>
      <c r="D750" s="10">
        <v>42625</v>
      </c>
      <c r="E750" s="12" t="s">
        <v>3240</v>
      </c>
      <c r="F750" s="12" t="s">
        <v>135</v>
      </c>
      <c r="G750" s="12" t="s">
        <v>3241</v>
      </c>
      <c r="H750" s="11" t="s">
        <v>3242</v>
      </c>
      <c r="I750" s="12" t="s">
        <v>3243</v>
      </c>
      <c r="J750" s="12" t="s">
        <v>3243</v>
      </c>
    </row>
    <row r="751" spans="2:10" ht="15" customHeight="1" x14ac:dyDescent="0.15">
      <c r="B751" s="9">
        <v>749</v>
      </c>
      <c r="C751" s="12">
        <v>3002</v>
      </c>
      <c r="D751" s="10">
        <v>42625</v>
      </c>
      <c r="E751" s="12" t="s">
        <v>3244</v>
      </c>
      <c r="F751" s="12" t="s">
        <v>99</v>
      </c>
      <c r="G751" s="12" t="s">
        <v>3245</v>
      </c>
      <c r="H751" s="11" t="s">
        <v>3246</v>
      </c>
      <c r="I751" s="12" t="s">
        <v>3247</v>
      </c>
      <c r="J751" s="12" t="s">
        <v>3247</v>
      </c>
    </row>
    <row r="752" spans="2:10" ht="15" customHeight="1" x14ac:dyDescent="0.15">
      <c r="B752" s="9">
        <v>750</v>
      </c>
      <c r="C752" s="12">
        <v>3004</v>
      </c>
      <c r="D752" s="10">
        <v>42634</v>
      </c>
      <c r="E752" s="12" t="s">
        <v>3248</v>
      </c>
      <c r="F752" s="12" t="s">
        <v>777</v>
      </c>
      <c r="G752" s="12" t="s">
        <v>3249</v>
      </c>
      <c r="H752" s="11" t="s">
        <v>3250</v>
      </c>
      <c r="I752" s="12" t="s">
        <v>3251</v>
      </c>
      <c r="J752" s="12" t="s">
        <v>3251</v>
      </c>
    </row>
    <row r="753" spans="2:10" ht="15" customHeight="1" x14ac:dyDescent="0.15">
      <c r="B753" s="9">
        <v>751</v>
      </c>
      <c r="C753" s="12">
        <v>3005</v>
      </c>
      <c r="D753" s="10">
        <v>42634</v>
      </c>
      <c r="E753" s="12" t="s">
        <v>3252</v>
      </c>
      <c r="F753" s="12" t="s">
        <v>80</v>
      </c>
      <c r="G753" s="12" t="s">
        <v>3253</v>
      </c>
      <c r="H753" s="11" t="s">
        <v>3254</v>
      </c>
      <c r="I753" s="12" t="s">
        <v>3255</v>
      </c>
      <c r="J753" s="12" t="s">
        <v>3256</v>
      </c>
    </row>
    <row r="754" spans="2:10" ht="15" customHeight="1" x14ac:dyDescent="0.15">
      <c r="B754" s="9">
        <v>752</v>
      </c>
      <c r="C754" s="12">
        <v>3006</v>
      </c>
      <c r="D754" s="10">
        <v>42634</v>
      </c>
      <c r="E754" s="12" t="s">
        <v>3257</v>
      </c>
      <c r="F754" s="12" t="s">
        <v>954</v>
      </c>
      <c r="G754" s="12" t="s">
        <v>3258</v>
      </c>
      <c r="H754" s="11" t="s">
        <v>3259</v>
      </c>
      <c r="I754" s="12" t="s">
        <v>3260</v>
      </c>
      <c r="J754" s="12" t="s">
        <v>3260</v>
      </c>
    </row>
    <row r="755" spans="2:10" ht="15" customHeight="1" x14ac:dyDescent="0.15">
      <c r="B755" s="9">
        <v>753</v>
      </c>
      <c r="C755" s="12">
        <v>3007</v>
      </c>
      <c r="D755" s="10">
        <v>42646</v>
      </c>
      <c r="E755" s="12" t="s">
        <v>3261</v>
      </c>
      <c r="F755" s="12" t="s">
        <v>928</v>
      </c>
      <c r="G755" s="12" t="s">
        <v>3262</v>
      </c>
      <c r="H755" s="11" t="s">
        <v>3263</v>
      </c>
      <c r="I755" s="12" t="s">
        <v>3264</v>
      </c>
      <c r="J755" s="12" t="s">
        <v>3264</v>
      </c>
    </row>
    <row r="756" spans="2:10" ht="15" customHeight="1" x14ac:dyDescent="0.15">
      <c r="B756" s="9">
        <v>754</v>
      </c>
      <c r="C756" s="12">
        <v>3008</v>
      </c>
      <c r="D756" s="10">
        <v>42646</v>
      </c>
      <c r="E756" s="12" t="s">
        <v>3265</v>
      </c>
      <c r="F756" s="12" t="s">
        <v>3266</v>
      </c>
      <c r="G756" s="12" t="s">
        <v>3267</v>
      </c>
      <c r="H756" s="11" t="s">
        <v>3268</v>
      </c>
      <c r="I756" s="12" t="s">
        <v>3269</v>
      </c>
      <c r="J756" s="12" t="s">
        <v>3269</v>
      </c>
    </row>
    <row r="757" spans="2:10" ht="15" customHeight="1" x14ac:dyDescent="0.15">
      <c r="B757" s="9">
        <v>755</v>
      </c>
      <c r="C757" s="12">
        <v>3009</v>
      </c>
      <c r="D757" s="10">
        <v>42646</v>
      </c>
      <c r="E757" s="12" t="s">
        <v>3270</v>
      </c>
      <c r="F757" s="12" t="s">
        <v>32</v>
      </c>
      <c r="G757" s="12" t="s">
        <v>3271</v>
      </c>
      <c r="H757" s="11" t="s">
        <v>3272</v>
      </c>
      <c r="I757" s="12" t="s">
        <v>3273</v>
      </c>
      <c r="J757" s="12" t="s">
        <v>3274</v>
      </c>
    </row>
    <row r="758" spans="2:10" ht="15" customHeight="1" x14ac:dyDescent="0.15">
      <c r="B758" s="9">
        <v>756</v>
      </c>
      <c r="C758" s="12">
        <v>3010</v>
      </c>
      <c r="D758" s="10">
        <v>42646</v>
      </c>
      <c r="E758" s="12" t="s">
        <v>3275</v>
      </c>
      <c r="F758" s="12" t="s">
        <v>928</v>
      </c>
      <c r="G758" s="12" t="s">
        <v>3276</v>
      </c>
      <c r="H758" s="11" t="s">
        <v>3277</v>
      </c>
      <c r="I758" s="12" t="s">
        <v>3278</v>
      </c>
      <c r="J758" s="12" t="s">
        <v>3279</v>
      </c>
    </row>
    <row r="759" spans="2:10" ht="15" customHeight="1" x14ac:dyDescent="0.15">
      <c r="B759" s="9">
        <v>757</v>
      </c>
      <c r="C759" s="12">
        <v>3011</v>
      </c>
      <c r="D759" s="10">
        <v>42646</v>
      </c>
      <c r="E759" s="12" t="s">
        <v>3280</v>
      </c>
      <c r="F759" s="12" t="s">
        <v>2442</v>
      </c>
      <c r="G759" s="12" t="s">
        <v>3281</v>
      </c>
      <c r="H759" s="11" t="s">
        <v>3282</v>
      </c>
      <c r="I759" s="12" t="s">
        <v>3283</v>
      </c>
      <c r="J759" s="12" t="s">
        <v>3284</v>
      </c>
    </row>
    <row r="760" spans="2:10" ht="15" customHeight="1" x14ac:dyDescent="0.15">
      <c r="B760" s="9">
        <v>758</v>
      </c>
      <c r="C760" s="12">
        <v>3012</v>
      </c>
      <c r="D760" s="10">
        <v>42654</v>
      </c>
      <c r="E760" s="12" t="s">
        <v>3285</v>
      </c>
      <c r="F760" s="12" t="s">
        <v>1155</v>
      </c>
      <c r="G760" s="12" t="s">
        <v>3286</v>
      </c>
      <c r="H760" s="11" t="s">
        <v>3287</v>
      </c>
      <c r="I760" s="12" t="s">
        <v>3288</v>
      </c>
      <c r="J760" s="12" t="s">
        <v>3288</v>
      </c>
    </row>
    <row r="761" spans="2:10" ht="15" customHeight="1" x14ac:dyDescent="0.15">
      <c r="B761" s="9">
        <v>759</v>
      </c>
      <c r="C761" s="12">
        <v>3013</v>
      </c>
      <c r="D761" s="10">
        <v>42654</v>
      </c>
      <c r="E761" s="12" t="s">
        <v>3289</v>
      </c>
      <c r="F761" s="12" t="s">
        <v>2442</v>
      </c>
      <c r="G761" s="12" t="s">
        <v>3290</v>
      </c>
      <c r="H761" s="11" t="s">
        <v>3291</v>
      </c>
      <c r="I761" s="12" t="s">
        <v>3292</v>
      </c>
      <c r="J761" s="12" t="s">
        <v>3293</v>
      </c>
    </row>
    <row r="762" spans="2:10" ht="15" customHeight="1" x14ac:dyDescent="0.15">
      <c r="B762" s="9">
        <v>760</v>
      </c>
      <c r="C762" s="12">
        <v>3014</v>
      </c>
      <c r="D762" s="10">
        <v>42654</v>
      </c>
      <c r="E762" s="12" t="s">
        <v>3294</v>
      </c>
      <c r="F762" s="12" t="s">
        <v>32</v>
      </c>
      <c r="G762" s="12" t="s">
        <v>3295</v>
      </c>
      <c r="H762" s="11" t="s">
        <v>3296</v>
      </c>
      <c r="I762" s="12" t="s">
        <v>3297</v>
      </c>
      <c r="J762" s="12" t="s">
        <v>3297</v>
      </c>
    </row>
    <row r="763" spans="2:10" ht="15" customHeight="1" x14ac:dyDescent="0.15">
      <c r="B763" s="9">
        <v>761</v>
      </c>
      <c r="C763" s="12">
        <v>3015</v>
      </c>
      <c r="D763" s="10">
        <v>42654</v>
      </c>
      <c r="E763" s="12" t="s">
        <v>3298</v>
      </c>
      <c r="F763" s="12" t="s">
        <v>788</v>
      </c>
      <c r="G763" s="12" t="s">
        <v>3299</v>
      </c>
      <c r="H763" s="11" t="s">
        <v>3300</v>
      </c>
      <c r="I763" s="12" t="s">
        <v>3301</v>
      </c>
      <c r="J763" s="12" t="s">
        <v>3301</v>
      </c>
    </row>
    <row r="764" spans="2:10" ht="15" customHeight="1" x14ac:dyDescent="0.15">
      <c r="B764" s="9">
        <v>762</v>
      </c>
      <c r="C764" s="12">
        <v>3016</v>
      </c>
      <c r="D764" s="10">
        <v>42654</v>
      </c>
      <c r="E764" s="12" t="s">
        <v>3302</v>
      </c>
      <c r="F764" s="12" t="s">
        <v>62</v>
      </c>
      <c r="G764" s="12" t="s">
        <v>3303</v>
      </c>
      <c r="H764" s="11" t="s">
        <v>3304</v>
      </c>
      <c r="I764" s="12" t="s">
        <v>3305</v>
      </c>
      <c r="J764" s="12" t="s">
        <v>3305</v>
      </c>
    </row>
    <row r="765" spans="2:10" ht="15" customHeight="1" x14ac:dyDescent="0.15">
      <c r="B765" s="9">
        <v>763</v>
      </c>
      <c r="C765" s="12">
        <v>3017</v>
      </c>
      <c r="D765" s="10">
        <v>42663</v>
      </c>
      <c r="E765" s="12" t="s">
        <v>3306</v>
      </c>
      <c r="F765" s="12" t="s">
        <v>99</v>
      </c>
      <c r="G765" s="12" t="s">
        <v>3307</v>
      </c>
      <c r="H765" s="11" t="s">
        <v>3308</v>
      </c>
      <c r="I765" s="12" t="s">
        <v>3309</v>
      </c>
      <c r="J765" s="12" t="s">
        <v>3309</v>
      </c>
    </row>
    <row r="766" spans="2:10" ht="15" customHeight="1" x14ac:dyDescent="0.15">
      <c r="B766" s="9">
        <v>764</v>
      </c>
      <c r="C766" s="12">
        <v>3018</v>
      </c>
      <c r="D766" s="10">
        <v>42663</v>
      </c>
      <c r="E766" s="12" t="s">
        <v>3310</v>
      </c>
      <c r="F766" s="12" t="s">
        <v>294</v>
      </c>
      <c r="G766" s="12" t="s">
        <v>3311</v>
      </c>
      <c r="H766" s="11" t="s">
        <v>3312</v>
      </c>
      <c r="I766" s="12" t="s">
        <v>3313</v>
      </c>
      <c r="J766" s="12" t="s">
        <v>3313</v>
      </c>
    </row>
    <row r="767" spans="2:10" ht="15" customHeight="1" x14ac:dyDescent="0.15">
      <c r="B767" s="9">
        <v>765</v>
      </c>
      <c r="C767" s="12">
        <v>3019</v>
      </c>
      <c r="D767" s="10">
        <v>42663</v>
      </c>
      <c r="E767" s="12" t="s">
        <v>3314</v>
      </c>
      <c r="F767" s="12" t="s">
        <v>1015</v>
      </c>
      <c r="G767" s="12" t="s">
        <v>3315</v>
      </c>
      <c r="H767" s="11" t="s">
        <v>3316</v>
      </c>
      <c r="I767" s="12" t="s">
        <v>3317</v>
      </c>
      <c r="J767" s="12" t="s">
        <v>3317</v>
      </c>
    </row>
    <row r="768" spans="2:10" ht="15" customHeight="1" x14ac:dyDescent="0.15">
      <c r="B768" s="9">
        <v>766</v>
      </c>
      <c r="C768" s="12">
        <v>3020</v>
      </c>
      <c r="D768" s="10">
        <v>42663</v>
      </c>
      <c r="E768" s="12" t="s">
        <v>3318</v>
      </c>
      <c r="F768" s="12" t="s">
        <v>1202</v>
      </c>
      <c r="G768" s="12" t="s">
        <v>3319</v>
      </c>
      <c r="H768" s="11" t="s">
        <v>3320</v>
      </c>
      <c r="J768" s="12" t="s">
        <v>3321</v>
      </c>
    </row>
    <row r="769" spans="2:10" ht="15" customHeight="1" x14ac:dyDescent="0.15">
      <c r="B769" s="9">
        <v>767</v>
      </c>
      <c r="C769" s="12">
        <v>3021</v>
      </c>
      <c r="D769" s="10">
        <v>42663</v>
      </c>
      <c r="E769" s="12" t="s">
        <v>3322</v>
      </c>
      <c r="F769" s="12" t="s">
        <v>99</v>
      </c>
      <c r="G769" s="12" t="s">
        <v>3323</v>
      </c>
      <c r="H769" s="11" t="s">
        <v>3324</v>
      </c>
      <c r="I769" s="12" t="s">
        <v>3325</v>
      </c>
      <c r="J769" s="12" t="s">
        <v>3325</v>
      </c>
    </row>
    <row r="770" spans="2:10" ht="15" customHeight="1" x14ac:dyDescent="0.15">
      <c r="B770" s="9">
        <v>768</v>
      </c>
      <c r="C770" s="12">
        <v>3022</v>
      </c>
      <c r="D770" s="10">
        <v>42663</v>
      </c>
      <c r="E770" s="12" t="s">
        <v>3326</v>
      </c>
      <c r="F770" s="12" t="s">
        <v>2513</v>
      </c>
      <c r="G770" s="12" t="s">
        <v>3327</v>
      </c>
      <c r="H770" s="11" t="s">
        <v>3328</v>
      </c>
      <c r="J770" s="12" t="s">
        <v>3329</v>
      </c>
    </row>
    <row r="771" spans="2:10" ht="15" customHeight="1" x14ac:dyDescent="0.15">
      <c r="B771" s="9">
        <v>769</v>
      </c>
      <c r="C771" s="12">
        <v>3024</v>
      </c>
      <c r="D771" s="10">
        <v>42663</v>
      </c>
      <c r="E771" s="12" t="s">
        <v>3330</v>
      </c>
      <c r="F771" s="12" t="s">
        <v>928</v>
      </c>
      <c r="G771" s="12" t="s">
        <v>3331</v>
      </c>
      <c r="H771" s="11" t="s">
        <v>3332</v>
      </c>
      <c r="I771" s="12" t="s">
        <v>3333</v>
      </c>
      <c r="J771" s="12" t="s">
        <v>3334</v>
      </c>
    </row>
    <row r="772" spans="2:10" ht="15" customHeight="1" x14ac:dyDescent="0.15">
      <c r="B772" s="9">
        <v>770</v>
      </c>
      <c r="C772" s="12">
        <v>3025</v>
      </c>
      <c r="D772" s="10">
        <v>42674</v>
      </c>
      <c r="E772" s="12" t="s">
        <v>3335</v>
      </c>
      <c r="F772" s="12" t="s">
        <v>67</v>
      </c>
      <c r="G772" s="12" t="s">
        <v>3336</v>
      </c>
      <c r="H772" s="11" t="s">
        <v>3337</v>
      </c>
      <c r="I772" s="12" t="s">
        <v>3338</v>
      </c>
      <c r="J772" s="12" t="s">
        <v>3338</v>
      </c>
    </row>
    <row r="773" spans="2:10" ht="15" customHeight="1" x14ac:dyDescent="0.15">
      <c r="B773" s="9">
        <v>771</v>
      </c>
      <c r="C773" s="12">
        <v>3026</v>
      </c>
      <c r="D773" s="10">
        <v>42674</v>
      </c>
      <c r="E773" s="12" t="s">
        <v>3339</v>
      </c>
      <c r="F773" s="12" t="s">
        <v>928</v>
      </c>
      <c r="G773" s="12" t="s">
        <v>3276</v>
      </c>
      <c r="H773" s="11" t="s">
        <v>3340</v>
      </c>
      <c r="I773" s="12" t="s">
        <v>3341</v>
      </c>
      <c r="J773" s="12" t="s">
        <v>3342</v>
      </c>
    </row>
    <row r="774" spans="2:10" ht="15" customHeight="1" x14ac:dyDescent="0.15">
      <c r="B774" s="9">
        <v>772</v>
      </c>
      <c r="C774" s="12">
        <v>3027</v>
      </c>
      <c r="D774" s="10">
        <v>42674</v>
      </c>
      <c r="E774" s="12" t="s">
        <v>3343</v>
      </c>
      <c r="F774" s="12" t="s">
        <v>183</v>
      </c>
      <c r="G774" s="12" t="s">
        <v>3344</v>
      </c>
      <c r="H774" s="11" t="s">
        <v>3345</v>
      </c>
      <c r="I774" s="12" t="s">
        <v>3346</v>
      </c>
      <c r="J774" s="12" t="s">
        <v>3346</v>
      </c>
    </row>
    <row r="775" spans="2:10" ht="15" customHeight="1" x14ac:dyDescent="0.15">
      <c r="B775" s="9">
        <v>773</v>
      </c>
      <c r="C775" s="12">
        <v>3028</v>
      </c>
      <c r="D775" s="10">
        <v>42674</v>
      </c>
      <c r="E775" s="12" t="s">
        <v>3347</v>
      </c>
      <c r="F775" s="12" t="s">
        <v>1098</v>
      </c>
      <c r="G775" s="12" t="s">
        <v>3348</v>
      </c>
      <c r="H775" s="11" t="s">
        <v>3349</v>
      </c>
      <c r="I775" s="12" t="s">
        <v>3350</v>
      </c>
      <c r="J775" s="12" t="s">
        <v>3350</v>
      </c>
    </row>
    <row r="776" spans="2:10" ht="15" customHeight="1" x14ac:dyDescent="0.15">
      <c r="B776" s="9">
        <v>774</v>
      </c>
      <c r="C776" s="12">
        <v>3029</v>
      </c>
      <c r="D776" s="10">
        <v>42674</v>
      </c>
      <c r="E776" s="12" t="s">
        <v>3351</v>
      </c>
      <c r="F776" s="12" t="s">
        <v>294</v>
      </c>
      <c r="G776" s="12" t="s">
        <v>3352</v>
      </c>
      <c r="H776" s="11" t="s">
        <v>3353</v>
      </c>
      <c r="I776" s="12" t="s">
        <v>3354</v>
      </c>
      <c r="J776" s="12" t="s">
        <v>3354</v>
      </c>
    </row>
    <row r="777" spans="2:10" ht="15" customHeight="1" x14ac:dyDescent="0.15">
      <c r="B777" s="9">
        <v>775</v>
      </c>
      <c r="C777" s="12">
        <v>3030</v>
      </c>
      <c r="D777" s="10">
        <v>42674</v>
      </c>
      <c r="E777" s="12" t="s">
        <v>3355</v>
      </c>
      <c r="F777" s="12" t="s">
        <v>772</v>
      </c>
      <c r="G777" s="12" t="s">
        <v>3356</v>
      </c>
      <c r="H777" s="11" t="s">
        <v>3357</v>
      </c>
      <c r="I777" s="12" t="s">
        <v>3358</v>
      </c>
      <c r="J777" s="12" t="s">
        <v>3359</v>
      </c>
    </row>
    <row r="778" spans="2:10" ht="15" customHeight="1" x14ac:dyDescent="0.15">
      <c r="B778" s="9">
        <v>776</v>
      </c>
      <c r="C778" s="12">
        <v>3031</v>
      </c>
      <c r="D778" s="10">
        <v>42684</v>
      </c>
      <c r="E778" s="12" t="s">
        <v>3360</v>
      </c>
      <c r="F778" s="12" t="s">
        <v>1911</v>
      </c>
      <c r="G778" s="12" t="s">
        <v>3361</v>
      </c>
      <c r="H778" s="11" t="s">
        <v>3362</v>
      </c>
      <c r="I778" s="12" t="s">
        <v>3363</v>
      </c>
      <c r="J778" s="12" t="s">
        <v>3363</v>
      </c>
    </row>
    <row r="779" spans="2:10" ht="15" customHeight="1" x14ac:dyDescent="0.15">
      <c r="B779" s="9">
        <v>777</v>
      </c>
      <c r="C779" s="12">
        <v>3032</v>
      </c>
      <c r="D779" s="10">
        <v>42684</v>
      </c>
      <c r="E779" s="12" t="s">
        <v>3364</v>
      </c>
      <c r="F779" s="12" t="s">
        <v>294</v>
      </c>
      <c r="G779" s="12" t="s">
        <v>3365</v>
      </c>
      <c r="H779" s="11" t="s">
        <v>3366</v>
      </c>
      <c r="I779" s="12" t="s">
        <v>3367</v>
      </c>
      <c r="J779" s="12" t="s">
        <v>3367</v>
      </c>
    </row>
    <row r="780" spans="2:10" ht="15" customHeight="1" x14ac:dyDescent="0.15">
      <c r="B780" s="9">
        <v>778</v>
      </c>
      <c r="C780" s="12">
        <v>3033</v>
      </c>
      <c r="D780" s="10">
        <v>42684</v>
      </c>
      <c r="E780" s="12" t="s">
        <v>3368</v>
      </c>
      <c r="F780" s="12" t="s">
        <v>32</v>
      </c>
      <c r="G780" s="12" t="s">
        <v>3369</v>
      </c>
      <c r="H780" s="11" t="s">
        <v>3370</v>
      </c>
      <c r="I780" s="12" t="s">
        <v>3371</v>
      </c>
      <c r="J780" s="12" t="s">
        <v>3371</v>
      </c>
    </row>
    <row r="781" spans="2:10" ht="15" customHeight="1" x14ac:dyDescent="0.15">
      <c r="B781" s="9">
        <v>779</v>
      </c>
      <c r="C781" s="12">
        <v>3034</v>
      </c>
      <c r="D781" s="10">
        <v>42692</v>
      </c>
      <c r="E781" s="12" t="s">
        <v>3372</v>
      </c>
      <c r="F781" s="12" t="s">
        <v>1146</v>
      </c>
      <c r="G781" s="12" t="s">
        <v>3373</v>
      </c>
      <c r="H781" s="11" t="s">
        <v>3374</v>
      </c>
      <c r="I781" s="12" t="s">
        <v>3375</v>
      </c>
      <c r="J781" s="12" t="s">
        <v>3376</v>
      </c>
    </row>
    <row r="782" spans="2:10" ht="15" customHeight="1" x14ac:dyDescent="0.15">
      <c r="B782" s="9">
        <v>780</v>
      </c>
      <c r="C782" s="12">
        <v>3035</v>
      </c>
      <c r="D782" s="10">
        <v>42692</v>
      </c>
      <c r="E782" s="12" t="s">
        <v>3377</v>
      </c>
      <c r="F782" s="12" t="s">
        <v>1015</v>
      </c>
      <c r="G782" s="12" t="s">
        <v>3378</v>
      </c>
      <c r="H782" s="11" t="s">
        <v>3379</v>
      </c>
      <c r="I782" s="12" t="s">
        <v>3380</v>
      </c>
      <c r="J782" s="12" t="s">
        <v>3381</v>
      </c>
    </row>
    <row r="783" spans="2:10" ht="15" customHeight="1" x14ac:dyDescent="0.15">
      <c r="B783" s="9">
        <v>781</v>
      </c>
      <c r="C783" s="12">
        <v>3036</v>
      </c>
      <c r="D783" s="10">
        <v>42692</v>
      </c>
      <c r="E783" s="12" t="s">
        <v>3382</v>
      </c>
      <c r="F783" s="12" t="s">
        <v>168</v>
      </c>
      <c r="G783" s="12" t="s">
        <v>3383</v>
      </c>
      <c r="H783" s="11" t="s">
        <v>3384</v>
      </c>
      <c r="I783" s="12" t="s">
        <v>3385</v>
      </c>
      <c r="J783" s="12" t="s">
        <v>3385</v>
      </c>
    </row>
    <row r="784" spans="2:10" ht="15" customHeight="1" x14ac:dyDescent="0.15">
      <c r="B784" s="9">
        <v>782</v>
      </c>
      <c r="C784" s="12">
        <v>3037</v>
      </c>
      <c r="D784" s="10">
        <v>42692</v>
      </c>
      <c r="E784" s="12" t="s">
        <v>3386</v>
      </c>
      <c r="F784" s="12" t="s">
        <v>168</v>
      </c>
      <c r="G784" s="12" t="s">
        <v>3387</v>
      </c>
      <c r="H784" s="11" t="s">
        <v>3388</v>
      </c>
      <c r="I784" s="12" t="s">
        <v>3389</v>
      </c>
      <c r="J784" s="12" t="s">
        <v>3389</v>
      </c>
    </row>
    <row r="785" spans="2:10" ht="15" customHeight="1" x14ac:dyDescent="0.15">
      <c r="B785" s="9">
        <v>783</v>
      </c>
      <c r="C785" s="12">
        <v>3038</v>
      </c>
      <c r="D785" s="10">
        <v>42692</v>
      </c>
      <c r="E785" s="12" t="s">
        <v>3390</v>
      </c>
      <c r="F785" s="12" t="s">
        <v>99</v>
      </c>
      <c r="G785" s="12" t="s">
        <v>3391</v>
      </c>
      <c r="H785" s="11" t="s">
        <v>3392</v>
      </c>
      <c r="I785" s="12" t="s">
        <v>3393</v>
      </c>
      <c r="J785" s="12" t="s">
        <v>3393</v>
      </c>
    </row>
    <row r="786" spans="2:10" ht="15" customHeight="1" x14ac:dyDescent="0.15">
      <c r="B786" s="9">
        <v>784</v>
      </c>
      <c r="C786" s="12">
        <v>3039</v>
      </c>
      <c r="D786" s="10">
        <v>42692</v>
      </c>
      <c r="E786" s="12" t="s">
        <v>3394</v>
      </c>
      <c r="F786" s="12" t="s">
        <v>852</v>
      </c>
      <c r="G786" s="12" t="s">
        <v>3395</v>
      </c>
      <c r="H786" s="11" t="s">
        <v>3396</v>
      </c>
      <c r="I786" s="12" t="s">
        <v>3397</v>
      </c>
      <c r="J786" s="12" t="s">
        <v>3397</v>
      </c>
    </row>
    <row r="787" spans="2:10" ht="15" customHeight="1" x14ac:dyDescent="0.15">
      <c r="B787" s="9">
        <v>785</v>
      </c>
      <c r="C787" s="12">
        <v>3040</v>
      </c>
      <c r="D787" s="10">
        <v>42692</v>
      </c>
      <c r="E787" s="12" t="s">
        <v>3398</v>
      </c>
      <c r="F787" s="12" t="s">
        <v>777</v>
      </c>
      <c r="G787" s="12" t="s">
        <v>3399</v>
      </c>
      <c r="H787" s="11" t="s">
        <v>3400</v>
      </c>
      <c r="I787" s="12" t="s">
        <v>3401</v>
      </c>
      <c r="J787" s="12" t="s">
        <v>3401</v>
      </c>
    </row>
    <row r="788" spans="2:10" ht="15" customHeight="1" x14ac:dyDescent="0.15">
      <c r="B788" s="9">
        <v>786</v>
      </c>
      <c r="C788" s="12">
        <v>3041</v>
      </c>
      <c r="D788" s="10">
        <v>42692</v>
      </c>
      <c r="E788" s="12" t="s">
        <v>3402</v>
      </c>
      <c r="F788" s="12" t="s">
        <v>1202</v>
      </c>
      <c r="G788" s="12" t="s">
        <v>3403</v>
      </c>
      <c r="H788" s="11" t="s">
        <v>3404</v>
      </c>
      <c r="I788" s="12" t="s">
        <v>3405</v>
      </c>
      <c r="J788" s="12" t="s">
        <v>3405</v>
      </c>
    </row>
    <row r="789" spans="2:10" ht="15" customHeight="1" x14ac:dyDescent="0.15">
      <c r="B789" s="9">
        <v>787</v>
      </c>
      <c r="C789" s="12">
        <v>3042</v>
      </c>
      <c r="D789" s="10">
        <v>42692</v>
      </c>
      <c r="E789" s="12" t="s">
        <v>3406</v>
      </c>
      <c r="F789" s="12" t="s">
        <v>3407</v>
      </c>
      <c r="G789" s="12" t="s">
        <v>3408</v>
      </c>
      <c r="H789" s="11" t="s">
        <v>3409</v>
      </c>
      <c r="J789" s="12" t="s">
        <v>3410</v>
      </c>
    </row>
    <row r="790" spans="2:10" ht="15" customHeight="1" x14ac:dyDescent="0.15">
      <c r="B790" s="9">
        <v>788</v>
      </c>
      <c r="C790" s="12">
        <v>3043</v>
      </c>
      <c r="D790" s="10">
        <v>42705</v>
      </c>
      <c r="E790" s="12" t="s">
        <v>3411</v>
      </c>
      <c r="F790" s="12" t="s">
        <v>2442</v>
      </c>
      <c r="G790" s="12" t="s">
        <v>3412</v>
      </c>
      <c r="H790" s="11" t="s">
        <v>3413</v>
      </c>
      <c r="J790" s="12" t="s">
        <v>3411</v>
      </c>
    </row>
    <row r="791" spans="2:10" ht="15" customHeight="1" x14ac:dyDescent="0.15">
      <c r="B791" s="9">
        <v>789</v>
      </c>
      <c r="C791" s="12">
        <v>3044</v>
      </c>
      <c r="D791" s="10">
        <v>42705</v>
      </c>
      <c r="E791" s="12" t="s">
        <v>3414</v>
      </c>
      <c r="F791" s="12" t="s">
        <v>339</v>
      </c>
      <c r="G791" s="12" t="s">
        <v>3415</v>
      </c>
      <c r="H791" s="11" t="s">
        <v>3416</v>
      </c>
      <c r="I791" s="12" t="s">
        <v>3417</v>
      </c>
      <c r="J791" s="12" t="s">
        <v>3417</v>
      </c>
    </row>
    <row r="792" spans="2:10" ht="15" customHeight="1" x14ac:dyDescent="0.15">
      <c r="B792" s="9">
        <v>790</v>
      </c>
      <c r="C792" s="12">
        <v>3045</v>
      </c>
      <c r="D792" s="10">
        <v>42705</v>
      </c>
      <c r="E792" s="12" t="s">
        <v>3418</v>
      </c>
      <c r="F792" s="12" t="s">
        <v>928</v>
      </c>
      <c r="G792" s="12" t="s">
        <v>3419</v>
      </c>
      <c r="H792" s="11" t="s">
        <v>3420</v>
      </c>
      <c r="I792" s="12" t="s">
        <v>3421</v>
      </c>
      <c r="J792" s="12" t="s">
        <v>3422</v>
      </c>
    </row>
    <row r="793" spans="2:10" ht="15" customHeight="1" x14ac:dyDescent="0.15">
      <c r="B793" s="9">
        <v>791</v>
      </c>
      <c r="C793" s="12">
        <v>3046</v>
      </c>
      <c r="D793" s="10">
        <v>42705</v>
      </c>
      <c r="E793" s="12" t="s">
        <v>3423</v>
      </c>
      <c r="F793" s="12" t="s">
        <v>460</v>
      </c>
      <c r="G793" s="12" t="s">
        <v>3424</v>
      </c>
      <c r="H793" s="11" t="s">
        <v>3425</v>
      </c>
      <c r="J793" s="12" t="s">
        <v>3426</v>
      </c>
    </row>
    <row r="794" spans="2:10" ht="15" customHeight="1" x14ac:dyDescent="0.15">
      <c r="B794" s="9">
        <v>792</v>
      </c>
      <c r="C794" s="12">
        <v>3047</v>
      </c>
      <c r="D794" s="10">
        <v>42705</v>
      </c>
      <c r="E794" s="12" t="s">
        <v>3427</v>
      </c>
      <c r="F794" s="12" t="s">
        <v>460</v>
      </c>
      <c r="G794" s="12" t="s">
        <v>3428</v>
      </c>
      <c r="H794" s="11" t="s">
        <v>3429</v>
      </c>
      <c r="J794" s="12" t="s">
        <v>3430</v>
      </c>
    </row>
    <row r="795" spans="2:10" ht="15" customHeight="1" x14ac:dyDescent="0.15">
      <c r="B795" s="9">
        <v>793</v>
      </c>
      <c r="C795" s="12">
        <v>3048</v>
      </c>
      <c r="D795" s="10">
        <v>42705</v>
      </c>
      <c r="E795" s="12" t="s">
        <v>3431</v>
      </c>
      <c r="F795" s="12" t="s">
        <v>1644</v>
      </c>
      <c r="G795" s="12" t="s">
        <v>3432</v>
      </c>
      <c r="H795" s="11" t="s">
        <v>3433</v>
      </c>
      <c r="J795" s="12" t="s">
        <v>3434</v>
      </c>
    </row>
    <row r="796" spans="2:10" ht="15" customHeight="1" x14ac:dyDescent="0.15">
      <c r="B796" s="9">
        <v>794</v>
      </c>
      <c r="C796" s="12">
        <v>3050</v>
      </c>
      <c r="D796" s="10">
        <v>42705</v>
      </c>
      <c r="E796" s="12" t="s">
        <v>3435</v>
      </c>
      <c r="F796" s="12" t="s">
        <v>788</v>
      </c>
      <c r="G796" s="12" t="s">
        <v>3436</v>
      </c>
      <c r="H796" s="11" t="s">
        <v>3437</v>
      </c>
      <c r="I796" s="12" t="s">
        <v>3438</v>
      </c>
      <c r="J796" s="12" t="s">
        <v>3438</v>
      </c>
    </row>
    <row r="797" spans="2:10" ht="15" customHeight="1" x14ac:dyDescent="0.15">
      <c r="B797" s="9">
        <v>795</v>
      </c>
      <c r="C797" s="12">
        <v>3051</v>
      </c>
      <c r="D797" s="10">
        <v>42705</v>
      </c>
      <c r="E797" s="12" t="s">
        <v>3439</v>
      </c>
      <c r="F797" s="12" t="s">
        <v>1297</v>
      </c>
      <c r="G797" s="12" t="s">
        <v>3440</v>
      </c>
      <c r="H797" s="11" t="s">
        <v>3441</v>
      </c>
      <c r="I797" s="12" t="s">
        <v>3442</v>
      </c>
      <c r="J797" s="12" t="s">
        <v>3443</v>
      </c>
    </row>
    <row r="798" spans="2:10" ht="15" customHeight="1" x14ac:dyDescent="0.15">
      <c r="B798" s="9">
        <v>796</v>
      </c>
      <c r="C798" s="12">
        <v>3052</v>
      </c>
      <c r="D798" s="10">
        <v>42705</v>
      </c>
      <c r="E798" s="12" t="s">
        <v>3444</v>
      </c>
      <c r="F798" s="12" t="s">
        <v>80</v>
      </c>
      <c r="G798" s="12" t="s">
        <v>3445</v>
      </c>
      <c r="H798" s="11" t="s">
        <v>3446</v>
      </c>
      <c r="I798" s="12" t="s">
        <v>3447</v>
      </c>
      <c r="J798" s="12" t="s">
        <v>3447</v>
      </c>
    </row>
    <row r="799" spans="2:10" ht="15" customHeight="1" x14ac:dyDescent="0.15">
      <c r="B799" s="9">
        <v>797</v>
      </c>
      <c r="C799" s="12">
        <v>3054</v>
      </c>
      <c r="D799" s="10">
        <v>42724</v>
      </c>
      <c r="E799" s="12" t="s">
        <v>3448</v>
      </c>
      <c r="F799" s="12" t="s">
        <v>99</v>
      </c>
      <c r="G799" s="12" t="s">
        <v>3449</v>
      </c>
      <c r="H799" s="11" t="s">
        <v>3450</v>
      </c>
      <c r="J799" s="12" t="s">
        <v>3451</v>
      </c>
    </row>
    <row r="800" spans="2:10" ht="15" customHeight="1" x14ac:dyDescent="0.15">
      <c r="B800" s="9">
        <v>798</v>
      </c>
      <c r="C800" s="12">
        <v>3055</v>
      </c>
      <c r="D800" s="10">
        <v>42724</v>
      </c>
      <c r="E800" s="12" t="s">
        <v>3452</v>
      </c>
      <c r="F800" s="12" t="s">
        <v>294</v>
      </c>
      <c r="G800" s="12" t="s">
        <v>3453</v>
      </c>
      <c r="H800" s="11" t="s">
        <v>3454</v>
      </c>
      <c r="I800" s="12" t="s">
        <v>3455</v>
      </c>
      <c r="J800" s="12" t="s">
        <v>3456</v>
      </c>
    </row>
    <row r="801" spans="2:10" ht="15" customHeight="1" x14ac:dyDescent="0.15">
      <c r="B801" s="9">
        <v>799</v>
      </c>
      <c r="C801" s="12">
        <v>3056</v>
      </c>
      <c r="D801" s="10">
        <v>42724</v>
      </c>
      <c r="E801" s="12" t="s">
        <v>3457</v>
      </c>
      <c r="F801" s="12" t="s">
        <v>1015</v>
      </c>
      <c r="G801" s="12" t="s">
        <v>3458</v>
      </c>
      <c r="H801" s="11" t="s">
        <v>3459</v>
      </c>
      <c r="I801" s="12" t="s">
        <v>3460</v>
      </c>
      <c r="J801" s="12" t="s">
        <v>3460</v>
      </c>
    </row>
    <row r="802" spans="2:10" ht="15" customHeight="1" x14ac:dyDescent="0.15">
      <c r="B802" s="9">
        <v>800</v>
      </c>
      <c r="C802" s="12">
        <v>3057</v>
      </c>
      <c r="D802" s="10">
        <v>42724</v>
      </c>
      <c r="E802" s="12" t="s">
        <v>3461</v>
      </c>
      <c r="F802" s="12" t="s">
        <v>22</v>
      </c>
      <c r="G802" s="12" t="s">
        <v>3462</v>
      </c>
      <c r="H802" s="11" t="s">
        <v>3463</v>
      </c>
      <c r="I802" s="12" t="s">
        <v>3464</v>
      </c>
      <c r="J802" s="12" t="s">
        <v>3464</v>
      </c>
    </row>
    <row r="803" spans="2:10" ht="15" customHeight="1" x14ac:dyDescent="0.15">
      <c r="B803" s="9">
        <v>801</v>
      </c>
      <c r="C803" s="12">
        <v>3058</v>
      </c>
      <c r="D803" s="10">
        <v>42724</v>
      </c>
      <c r="E803" s="12" t="s">
        <v>3465</v>
      </c>
      <c r="F803" s="12" t="s">
        <v>460</v>
      </c>
      <c r="G803" s="12" t="s">
        <v>3466</v>
      </c>
      <c r="H803" s="11" t="s">
        <v>3467</v>
      </c>
      <c r="I803" s="12" t="s">
        <v>3468</v>
      </c>
      <c r="J803" s="12" t="s">
        <v>3468</v>
      </c>
    </row>
    <row r="804" spans="2:10" ht="15" customHeight="1" x14ac:dyDescent="0.15">
      <c r="B804" s="9">
        <v>802</v>
      </c>
      <c r="C804" s="12">
        <v>3059</v>
      </c>
      <c r="D804" s="10">
        <v>42724</v>
      </c>
      <c r="E804" s="12" t="s">
        <v>3469</v>
      </c>
      <c r="F804" s="12" t="s">
        <v>1197</v>
      </c>
      <c r="G804" s="12" t="s">
        <v>3470</v>
      </c>
      <c r="H804" s="11" t="s">
        <v>3471</v>
      </c>
      <c r="J804" s="12" t="s">
        <v>3472</v>
      </c>
    </row>
    <row r="805" spans="2:10" ht="15" customHeight="1" x14ac:dyDescent="0.15">
      <c r="B805" s="9">
        <v>803</v>
      </c>
      <c r="C805" s="12">
        <v>3060</v>
      </c>
      <c r="D805" s="10">
        <v>42746</v>
      </c>
      <c r="E805" s="12" t="s">
        <v>3473</v>
      </c>
      <c r="F805" s="12" t="s">
        <v>1015</v>
      </c>
      <c r="G805" s="12" t="s">
        <v>3474</v>
      </c>
      <c r="H805" s="11" t="s">
        <v>3475</v>
      </c>
      <c r="I805" s="12" t="s">
        <v>3476</v>
      </c>
      <c r="J805" s="12" t="s">
        <v>3476</v>
      </c>
    </row>
    <row r="806" spans="2:10" ht="15" customHeight="1" x14ac:dyDescent="0.15">
      <c r="B806" s="9">
        <v>804</v>
      </c>
      <c r="C806" s="12">
        <v>3061</v>
      </c>
      <c r="D806" s="10">
        <v>42746</v>
      </c>
      <c r="E806" s="12" t="s">
        <v>3477</v>
      </c>
      <c r="F806" s="12" t="s">
        <v>906</v>
      </c>
      <c r="G806" s="12" t="s">
        <v>3478</v>
      </c>
      <c r="H806" s="11" t="s">
        <v>3479</v>
      </c>
      <c r="I806" s="12" t="s">
        <v>3480</v>
      </c>
      <c r="J806" s="12" t="s">
        <v>3480</v>
      </c>
    </row>
    <row r="807" spans="2:10" ht="15" customHeight="1" x14ac:dyDescent="0.15">
      <c r="B807" s="9">
        <v>805</v>
      </c>
      <c r="C807" s="12">
        <v>3062</v>
      </c>
      <c r="D807" s="10">
        <v>42746</v>
      </c>
      <c r="E807" s="12" t="s">
        <v>3481</v>
      </c>
      <c r="F807" s="12" t="s">
        <v>1911</v>
      </c>
      <c r="G807" s="12" t="s">
        <v>3482</v>
      </c>
      <c r="H807" s="11" t="s">
        <v>3483</v>
      </c>
      <c r="J807" s="12" t="s">
        <v>3484</v>
      </c>
    </row>
    <row r="808" spans="2:10" ht="15" customHeight="1" x14ac:dyDescent="0.15">
      <c r="B808" s="9">
        <v>806</v>
      </c>
      <c r="C808" s="12">
        <v>3063</v>
      </c>
      <c r="D808" s="10">
        <v>42746</v>
      </c>
      <c r="E808" s="12" t="s">
        <v>3485</v>
      </c>
      <c r="F808" s="12" t="s">
        <v>1591</v>
      </c>
      <c r="G808" s="12" t="s">
        <v>3486</v>
      </c>
      <c r="H808" s="11" t="s">
        <v>3487</v>
      </c>
      <c r="J808" s="12" t="s">
        <v>3488</v>
      </c>
    </row>
    <row r="809" spans="2:10" ht="15" customHeight="1" x14ac:dyDescent="0.15">
      <c r="B809" s="9">
        <v>807</v>
      </c>
      <c r="C809" s="12">
        <v>3064</v>
      </c>
      <c r="D809" s="10">
        <v>42746</v>
      </c>
      <c r="E809" s="12" t="s">
        <v>3489</v>
      </c>
      <c r="F809" s="12" t="s">
        <v>99</v>
      </c>
      <c r="G809" s="12" t="s">
        <v>3490</v>
      </c>
      <c r="H809" s="11" t="s">
        <v>3491</v>
      </c>
      <c r="I809" s="12" t="s">
        <v>3492</v>
      </c>
      <c r="J809" s="12" t="s">
        <v>3493</v>
      </c>
    </row>
    <row r="810" spans="2:10" ht="15" customHeight="1" x14ac:dyDescent="0.15">
      <c r="B810" s="9">
        <v>808</v>
      </c>
      <c r="C810" s="12">
        <v>3065</v>
      </c>
      <c r="D810" s="10">
        <v>42746</v>
      </c>
      <c r="E810" s="12" t="s">
        <v>3494</v>
      </c>
      <c r="F810" s="12" t="s">
        <v>1015</v>
      </c>
      <c r="G810" s="12" t="s">
        <v>3495</v>
      </c>
      <c r="H810" s="11" t="s">
        <v>3496</v>
      </c>
      <c r="I810" s="12" t="s">
        <v>3497</v>
      </c>
      <c r="J810" s="12" t="s">
        <v>3497</v>
      </c>
    </row>
    <row r="811" spans="2:10" ht="15" customHeight="1" x14ac:dyDescent="0.15">
      <c r="B811" s="9">
        <v>809</v>
      </c>
      <c r="C811" s="12">
        <v>3066</v>
      </c>
      <c r="D811" s="10">
        <v>42746</v>
      </c>
      <c r="E811" s="12" t="s">
        <v>3498</v>
      </c>
      <c r="F811" s="12" t="s">
        <v>1015</v>
      </c>
      <c r="G811" s="12" t="s">
        <v>3499</v>
      </c>
      <c r="H811" s="11" t="s">
        <v>3500</v>
      </c>
      <c r="I811" s="12" t="s">
        <v>3501</v>
      </c>
      <c r="J811" s="12" t="s">
        <v>3501</v>
      </c>
    </row>
    <row r="812" spans="2:10" ht="15" customHeight="1" x14ac:dyDescent="0.15">
      <c r="B812" s="9">
        <v>810</v>
      </c>
      <c r="C812" s="12">
        <v>3067</v>
      </c>
      <c r="D812" s="10">
        <v>42758</v>
      </c>
      <c r="E812" s="12" t="s">
        <v>3502</v>
      </c>
      <c r="F812" s="12" t="s">
        <v>99</v>
      </c>
      <c r="G812" s="12" t="s">
        <v>3503</v>
      </c>
      <c r="H812" s="11" t="s">
        <v>3504</v>
      </c>
      <c r="J812" s="12" t="s">
        <v>3505</v>
      </c>
    </row>
    <row r="813" spans="2:10" ht="15" customHeight="1" x14ac:dyDescent="0.15">
      <c r="B813" s="9">
        <v>811</v>
      </c>
      <c r="C813" s="12">
        <v>3068</v>
      </c>
      <c r="D813" s="10">
        <v>42758</v>
      </c>
      <c r="E813" s="12" t="s">
        <v>3506</v>
      </c>
      <c r="F813" s="12" t="s">
        <v>99</v>
      </c>
      <c r="G813" s="12" t="s">
        <v>3507</v>
      </c>
      <c r="H813" s="11" t="s">
        <v>3508</v>
      </c>
      <c r="I813" s="12" t="s">
        <v>3509</v>
      </c>
      <c r="J813" s="12" t="s">
        <v>3509</v>
      </c>
    </row>
    <row r="814" spans="2:10" ht="15" customHeight="1" x14ac:dyDescent="0.15">
      <c r="B814" s="9">
        <v>812</v>
      </c>
      <c r="C814" s="12">
        <v>3069</v>
      </c>
      <c r="D814" s="10">
        <v>42758</v>
      </c>
      <c r="E814" s="12" t="s">
        <v>3510</v>
      </c>
      <c r="F814" s="12" t="s">
        <v>99</v>
      </c>
      <c r="G814" s="12" t="s">
        <v>3511</v>
      </c>
      <c r="H814" s="11" t="s">
        <v>3512</v>
      </c>
      <c r="J814" s="12" t="s">
        <v>3513</v>
      </c>
    </row>
    <row r="815" spans="2:10" ht="15" customHeight="1" x14ac:dyDescent="0.15">
      <c r="B815" s="9">
        <v>813</v>
      </c>
      <c r="C815" s="12">
        <v>3070</v>
      </c>
      <c r="D815" s="10">
        <v>42758</v>
      </c>
      <c r="E815" s="12" t="s">
        <v>3514</v>
      </c>
      <c r="F815" s="12" t="s">
        <v>105</v>
      </c>
      <c r="G815" s="12" t="s">
        <v>3515</v>
      </c>
      <c r="H815" s="11" t="s">
        <v>3516</v>
      </c>
      <c r="I815" s="12" t="s">
        <v>3517</v>
      </c>
      <c r="J815" s="12" t="s">
        <v>3517</v>
      </c>
    </row>
    <row r="816" spans="2:10" ht="15" customHeight="1" x14ac:dyDescent="0.15">
      <c r="B816" s="9">
        <v>814</v>
      </c>
      <c r="C816" s="12">
        <v>3071</v>
      </c>
      <c r="D816" s="10">
        <v>42758</v>
      </c>
      <c r="E816" s="12" t="s">
        <v>3518</v>
      </c>
      <c r="F816" s="12" t="s">
        <v>1010</v>
      </c>
      <c r="G816" s="12" t="s">
        <v>3519</v>
      </c>
      <c r="H816" s="11" t="s">
        <v>3520</v>
      </c>
      <c r="I816" s="12" t="s">
        <v>3521</v>
      </c>
      <c r="J816" s="12" t="s">
        <v>3521</v>
      </c>
    </row>
    <row r="817" spans="2:10" ht="15" customHeight="1" x14ac:dyDescent="0.15">
      <c r="B817" s="9">
        <v>815</v>
      </c>
      <c r="C817" s="12">
        <v>3072</v>
      </c>
      <c r="D817" s="10">
        <v>42758</v>
      </c>
      <c r="E817" s="12" t="s">
        <v>3522</v>
      </c>
      <c r="F817" s="12" t="s">
        <v>62</v>
      </c>
      <c r="G817" s="12" t="s">
        <v>3523</v>
      </c>
      <c r="H817" s="11" t="s">
        <v>3524</v>
      </c>
      <c r="I817" s="12" t="s">
        <v>3525</v>
      </c>
      <c r="J817" s="12" t="s">
        <v>3525</v>
      </c>
    </row>
    <row r="818" spans="2:10" ht="15" customHeight="1" x14ac:dyDescent="0.15">
      <c r="B818" s="9">
        <v>816</v>
      </c>
      <c r="C818" s="12">
        <v>3073</v>
      </c>
      <c r="D818" s="10">
        <v>42758</v>
      </c>
      <c r="E818" s="12" t="s">
        <v>3526</v>
      </c>
      <c r="F818" s="12" t="s">
        <v>99</v>
      </c>
      <c r="G818" s="12" t="s">
        <v>3527</v>
      </c>
      <c r="H818" s="11" t="s">
        <v>3528</v>
      </c>
      <c r="I818" s="12" t="s">
        <v>3529</v>
      </c>
      <c r="J818" s="12" t="s">
        <v>3529</v>
      </c>
    </row>
    <row r="819" spans="2:10" ht="15" customHeight="1" x14ac:dyDescent="0.15">
      <c r="B819" s="9">
        <v>817</v>
      </c>
      <c r="C819" s="12">
        <v>3075</v>
      </c>
      <c r="D819" s="10">
        <v>42758</v>
      </c>
      <c r="E819" s="12" t="s">
        <v>3530</v>
      </c>
      <c r="F819" s="12" t="s">
        <v>788</v>
      </c>
      <c r="G819" s="12" t="s">
        <v>3531</v>
      </c>
      <c r="H819" s="11" t="s">
        <v>3532</v>
      </c>
      <c r="I819" s="12" t="s">
        <v>3533</v>
      </c>
      <c r="J819" s="12" t="s">
        <v>3534</v>
      </c>
    </row>
    <row r="820" spans="2:10" ht="15" customHeight="1" x14ac:dyDescent="0.15">
      <c r="B820" s="9">
        <v>818</v>
      </c>
      <c r="C820" s="12">
        <v>3076</v>
      </c>
      <c r="D820" s="10">
        <v>42758</v>
      </c>
      <c r="E820" s="12" t="s">
        <v>3535</v>
      </c>
      <c r="F820" s="12" t="s">
        <v>1015</v>
      </c>
      <c r="G820" s="12" t="s">
        <v>3536</v>
      </c>
      <c r="H820" s="11" t="s">
        <v>3537</v>
      </c>
      <c r="I820" s="12" t="s">
        <v>3538</v>
      </c>
      <c r="J820" s="12" t="s">
        <v>3538</v>
      </c>
    </row>
    <row r="821" spans="2:10" ht="15" customHeight="1" x14ac:dyDescent="0.15">
      <c r="B821" s="9">
        <v>819</v>
      </c>
      <c r="C821" s="12">
        <v>3077</v>
      </c>
      <c r="D821" s="10">
        <v>42758</v>
      </c>
      <c r="E821" s="12" t="s">
        <v>3539</v>
      </c>
      <c r="F821" s="12" t="s">
        <v>460</v>
      </c>
      <c r="G821" s="12" t="s">
        <v>3540</v>
      </c>
      <c r="H821" s="11" t="s">
        <v>3541</v>
      </c>
      <c r="I821" s="12" t="s">
        <v>3542</v>
      </c>
      <c r="J821" s="12" t="s">
        <v>3542</v>
      </c>
    </row>
    <row r="822" spans="2:10" ht="15" customHeight="1" x14ac:dyDescent="0.15">
      <c r="B822" s="9">
        <v>820</v>
      </c>
      <c r="C822" s="12">
        <v>3078</v>
      </c>
      <c r="D822" s="10">
        <v>42758</v>
      </c>
      <c r="E822" s="12" t="s">
        <v>3543</v>
      </c>
      <c r="F822" s="12" t="s">
        <v>1674</v>
      </c>
      <c r="G822" s="12" t="s">
        <v>3544</v>
      </c>
      <c r="H822" s="11" t="s">
        <v>3545</v>
      </c>
      <c r="I822" s="12" t="s">
        <v>3546</v>
      </c>
      <c r="J822" s="12" t="s">
        <v>3546</v>
      </c>
    </row>
    <row r="823" spans="2:10" ht="15" customHeight="1" x14ac:dyDescent="0.15">
      <c r="B823" s="9">
        <v>821</v>
      </c>
      <c r="C823" s="12">
        <v>3079</v>
      </c>
      <c r="D823" s="10">
        <v>42758</v>
      </c>
      <c r="E823" s="12" t="s">
        <v>3547</v>
      </c>
      <c r="F823" s="12" t="s">
        <v>3548</v>
      </c>
      <c r="G823" s="12" t="s">
        <v>3549</v>
      </c>
      <c r="H823" s="11" t="s">
        <v>3550</v>
      </c>
      <c r="J823" s="12" t="s">
        <v>3547</v>
      </c>
    </row>
    <row r="824" spans="2:10" ht="15" customHeight="1" x14ac:dyDescent="0.15">
      <c r="B824" s="9">
        <v>822</v>
      </c>
      <c r="C824" s="12">
        <v>3080</v>
      </c>
      <c r="D824" s="10">
        <v>42765</v>
      </c>
      <c r="E824" s="12" t="s">
        <v>3551</v>
      </c>
      <c r="F824" s="12" t="s">
        <v>1644</v>
      </c>
      <c r="G824" s="12" t="s">
        <v>3552</v>
      </c>
      <c r="H824" s="11" t="s">
        <v>3553</v>
      </c>
      <c r="J824" s="12" t="s">
        <v>3554</v>
      </c>
    </row>
    <row r="825" spans="2:10" ht="15" customHeight="1" x14ac:dyDescent="0.15">
      <c r="B825" s="9">
        <v>823</v>
      </c>
      <c r="C825" s="12">
        <v>3081</v>
      </c>
      <c r="D825" s="10">
        <v>42765</v>
      </c>
      <c r="E825" s="12" t="s">
        <v>3555</v>
      </c>
      <c r="F825" s="12" t="s">
        <v>1911</v>
      </c>
      <c r="G825" s="12" t="s">
        <v>3556</v>
      </c>
      <c r="H825" s="11" t="s">
        <v>3557</v>
      </c>
      <c r="J825" s="12" t="s">
        <v>3558</v>
      </c>
    </row>
    <row r="826" spans="2:10" ht="15" customHeight="1" x14ac:dyDescent="0.15">
      <c r="B826" s="9">
        <v>824</v>
      </c>
      <c r="C826" s="12">
        <v>3082</v>
      </c>
      <c r="D826" s="10">
        <v>42765</v>
      </c>
      <c r="E826" s="12" t="s">
        <v>3559</v>
      </c>
      <c r="F826" s="12" t="s">
        <v>788</v>
      </c>
      <c r="G826" s="12" t="s">
        <v>3560</v>
      </c>
      <c r="H826" s="11" t="s">
        <v>3561</v>
      </c>
      <c r="J826" s="12" t="s">
        <v>3562</v>
      </c>
    </row>
    <row r="827" spans="2:10" ht="15" customHeight="1" x14ac:dyDescent="0.15">
      <c r="B827" s="9">
        <v>825</v>
      </c>
      <c r="C827" s="12">
        <v>3083</v>
      </c>
      <c r="D827" s="10">
        <v>42765</v>
      </c>
      <c r="E827" s="12" t="s">
        <v>3563</v>
      </c>
      <c r="F827" s="12" t="s">
        <v>897</v>
      </c>
      <c r="G827" s="12" t="s">
        <v>3564</v>
      </c>
      <c r="H827" s="11" t="s">
        <v>3565</v>
      </c>
      <c r="I827" s="12" t="s">
        <v>3566</v>
      </c>
      <c r="J827" s="12" t="s">
        <v>3566</v>
      </c>
    </row>
    <row r="828" spans="2:10" ht="15" customHeight="1" x14ac:dyDescent="0.15">
      <c r="B828" s="9">
        <v>826</v>
      </c>
      <c r="C828" s="12">
        <v>3084</v>
      </c>
      <c r="D828" s="10">
        <v>42765</v>
      </c>
      <c r="E828" s="12" t="s">
        <v>3567</v>
      </c>
      <c r="F828" s="12" t="s">
        <v>1136</v>
      </c>
      <c r="G828" s="12" t="s">
        <v>3568</v>
      </c>
      <c r="H828" s="11" t="s">
        <v>2766</v>
      </c>
      <c r="I828" s="12" t="s">
        <v>2768</v>
      </c>
      <c r="J828" s="12" t="s">
        <v>3569</v>
      </c>
    </row>
    <row r="829" spans="2:10" ht="15" customHeight="1" x14ac:dyDescent="0.15">
      <c r="B829" s="9">
        <v>827</v>
      </c>
      <c r="C829" s="12">
        <v>3085</v>
      </c>
      <c r="D829" s="10">
        <v>42776</v>
      </c>
      <c r="E829" s="12" t="s">
        <v>3570</v>
      </c>
      <c r="F829" s="12" t="s">
        <v>3571</v>
      </c>
      <c r="G829" s="12" t="s">
        <v>3572</v>
      </c>
      <c r="H829" s="11" t="s">
        <v>3573</v>
      </c>
      <c r="I829" s="12" t="s">
        <v>3574</v>
      </c>
      <c r="J829" s="12" t="s">
        <v>3574</v>
      </c>
    </row>
    <row r="830" spans="2:10" ht="15" customHeight="1" x14ac:dyDescent="0.15">
      <c r="B830" s="9">
        <v>828</v>
      </c>
      <c r="C830" s="12">
        <v>3088</v>
      </c>
      <c r="D830" s="10">
        <v>42776</v>
      </c>
      <c r="E830" s="12" t="s">
        <v>3575</v>
      </c>
      <c r="F830" s="12" t="s">
        <v>183</v>
      </c>
      <c r="G830" s="12" t="s">
        <v>3576</v>
      </c>
      <c r="H830" s="11" t="s">
        <v>3577</v>
      </c>
      <c r="I830" s="12" t="s">
        <v>3578</v>
      </c>
      <c r="J830" s="12" t="s">
        <v>3578</v>
      </c>
    </row>
    <row r="831" spans="2:10" ht="15" customHeight="1" x14ac:dyDescent="0.15">
      <c r="B831" s="9">
        <v>829</v>
      </c>
      <c r="C831" s="12">
        <v>3089</v>
      </c>
      <c r="D831" s="10">
        <v>42776</v>
      </c>
      <c r="E831" s="12" t="s">
        <v>3579</v>
      </c>
      <c r="F831" s="12" t="s">
        <v>294</v>
      </c>
      <c r="G831" s="12" t="s">
        <v>3580</v>
      </c>
      <c r="H831" s="11" t="s">
        <v>3581</v>
      </c>
      <c r="I831" s="12" t="s">
        <v>3582</v>
      </c>
      <c r="J831" s="12" t="s">
        <v>3582</v>
      </c>
    </row>
    <row r="832" spans="2:10" ht="15" customHeight="1" x14ac:dyDescent="0.15">
      <c r="B832" s="9">
        <v>830</v>
      </c>
      <c r="C832" s="12">
        <v>3090</v>
      </c>
      <c r="D832" s="10">
        <v>42776</v>
      </c>
      <c r="E832" s="12" t="s">
        <v>3583</v>
      </c>
      <c r="F832" s="12" t="s">
        <v>1155</v>
      </c>
      <c r="G832" s="12" t="s">
        <v>3584</v>
      </c>
      <c r="H832" s="11" t="s">
        <v>3585</v>
      </c>
      <c r="I832" s="12" t="s">
        <v>3586</v>
      </c>
      <c r="J832" s="12" t="s">
        <v>3587</v>
      </c>
    </row>
    <row r="833" spans="2:10" ht="15" customHeight="1" x14ac:dyDescent="0.15">
      <c r="B833" s="9">
        <v>831</v>
      </c>
      <c r="C833" s="12">
        <v>3091</v>
      </c>
      <c r="D833" s="10">
        <v>42776</v>
      </c>
      <c r="E833" s="12" t="s">
        <v>3588</v>
      </c>
      <c r="F833" s="12" t="s">
        <v>788</v>
      </c>
      <c r="G833" s="12" t="s">
        <v>3589</v>
      </c>
      <c r="H833" s="11" t="s">
        <v>3590</v>
      </c>
      <c r="J833" s="12" t="s">
        <v>3591</v>
      </c>
    </row>
    <row r="834" spans="2:10" ht="15" customHeight="1" x14ac:dyDescent="0.15">
      <c r="B834" s="9">
        <v>832</v>
      </c>
      <c r="C834" s="12">
        <v>3092</v>
      </c>
      <c r="D834" s="10">
        <v>42776</v>
      </c>
      <c r="E834" s="12" t="s">
        <v>3592</v>
      </c>
      <c r="F834" s="12" t="s">
        <v>116</v>
      </c>
      <c r="G834" s="12" t="s">
        <v>3593</v>
      </c>
      <c r="H834" s="11" t="s">
        <v>3594</v>
      </c>
      <c r="I834" s="12" t="s">
        <v>3595</v>
      </c>
      <c r="J834" s="12" t="s">
        <v>3595</v>
      </c>
    </row>
    <row r="835" spans="2:10" ht="15" customHeight="1" x14ac:dyDescent="0.15">
      <c r="B835" s="9">
        <v>833</v>
      </c>
      <c r="C835" s="12">
        <v>3093</v>
      </c>
      <c r="D835" s="10">
        <v>42776</v>
      </c>
      <c r="E835" s="12" t="s">
        <v>3596</v>
      </c>
      <c r="F835" s="12" t="s">
        <v>62</v>
      </c>
      <c r="G835" s="12" t="s">
        <v>3597</v>
      </c>
      <c r="H835" s="11" t="s">
        <v>3598</v>
      </c>
      <c r="I835" s="12" t="s">
        <v>3599</v>
      </c>
      <c r="J835" s="12" t="s">
        <v>3599</v>
      </c>
    </row>
    <row r="836" spans="2:10" ht="15" customHeight="1" x14ac:dyDescent="0.15">
      <c r="B836" s="9">
        <v>834</v>
      </c>
      <c r="C836" s="12">
        <v>3094</v>
      </c>
      <c r="D836" s="10">
        <v>42776</v>
      </c>
      <c r="E836" s="12" t="s">
        <v>3600</v>
      </c>
      <c r="F836" s="12" t="s">
        <v>105</v>
      </c>
      <c r="G836" s="12" t="s">
        <v>3601</v>
      </c>
      <c r="H836" s="11" t="s">
        <v>3602</v>
      </c>
      <c r="I836" s="12" t="s">
        <v>3603</v>
      </c>
      <c r="J836" s="12" t="s">
        <v>3603</v>
      </c>
    </row>
    <row r="837" spans="2:10" ht="15" customHeight="1" x14ac:dyDescent="0.15">
      <c r="B837" s="9">
        <v>835</v>
      </c>
      <c r="C837" s="12">
        <v>3095</v>
      </c>
      <c r="D837" s="10">
        <v>42776</v>
      </c>
      <c r="E837" s="12" t="s">
        <v>3604</v>
      </c>
      <c r="F837" s="12" t="s">
        <v>53</v>
      </c>
      <c r="G837" s="12" t="s">
        <v>3605</v>
      </c>
      <c r="H837" s="11" t="s">
        <v>3606</v>
      </c>
      <c r="I837" s="12" t="s">
        <v>3607</v>
      </c>
      <c r="J837" s="12" t="s">
        <v>3607</v>
      </c>
    </row>
    <row r="838" spans="2:10" ht="15" customHeight="1" x14ac:dyDescent="0.15">
      <c r="B838" s="9">
        <v>836</v>
      </c>
      <c r="C838" s="12">
        <v>3096</v>
      </c>
      <c r="D838" s="10">
        <v>42776</v>
      </c>
      <c r="E838" s="12" t="s">
        <v>3608</v>
      </c>
      <c r="F838" s="12" t="s">
        <v>3609</v>
      </c>
      <c r="G838" s="12" t="s">
        <v>3610</v>
      </c>
      <c r="H838" s="11" t="s">
        <v>3611</v>
      </c>
      <c r="I838" s="12" t="s">
        <v>3612</v>
      </c>
      <c r="J838" s="12" t="s">
        <v>3612</v>
      </c>
    </row>
    <row r="839" spans="2:10" ht="15" customHeight="1" x14ac:dyDescent="0.15">
      <c r="B839" s="9">
        <v>837</v>
      </c>
      <c r="C839" s="12">
        <v>3097</v>
      </c>
      <c r="D839" s="10">
        <v>42776</v>
      </c>
      <c r="E839" s="12" t="s">
        <v>3613</v>
      </c>
      <c r="F839" s="12" t="s">
        <v>1136</v>
      </c>
      <c r="G839" s="12" t="s">
        <v>3614</v>
      </c>
      <c r="H839" s="11" t="s">
        <v>3615</v>
      </c>
      <c r="I839" s="12" t="s">
        <v>3616</v>
      </c>
      <c r="J839" s="12" t="s">
        <v>3616</v>
      </c>
    </row>
    <row r="840" spans="2:10" ht="15" customHeight="1" x14ac:dyDescent="0.15">
      <c r="B840" s="9">
        <v>838</v>
      </c>
      <c r="C840" s="12">
        <v>3098</v>
      </c>
      <c r="D840" s="10">
        <v>42787</v>
      </c>
      <c r="E840" s="12" t="s">
        <v>3617</v>
      </c>
      <c r="F840" s="12" t="s">
        <v>3618</v>
      </c>
      <c r="G840" s="12" t="s">
        <v>3619</v>
      </c>
      <c r="H840" s="11" t="s">
        <v>3620</v>
      </c>
      <c r="I840" s="12" t="s">
        <v>3621</v>
      </c>
      <c r="J840" s="12" t="s">
        <v>3621</v>
      </c>
    </row>
    <row r="841" spans="2:10" ht="15" customHeight="1" x14ac:dyDescent="0.15">
      <c r="B841" s="9">
        <v>839</v>
      </c>
      <c r="C841" s="12">
        <v>3099</v>
      </c>
      <c r="D841" s="10">
        <v>42787</v>
      </c>
      <c r="E841" s="12" t="s">
        <v>3622</v>
      </c>
      <c r="F841" s="12" t="s">
        <v>3623</v>
      </c>
      <c r="G841" s="12" t="s">
        <v>3624</v>
      </c>
      <c r="H841" s="11" t="s">
        <v>3625</v>
      </c>
      <c r="I841" s="12" t="s">
        <v>3626</v>
      </c>
      <c r="J841" s="12" t="s">
        <v>3626</v>
      </c>
    </row>
    <row r="842" spans="2:10" ht="15" customHeight="1" x14ac:dyDescent="0.15">
      <c r="B842" s="9">
        <v>840</v>
      </c>
      <c r="C842" s="12">
        <v>3100</v>
      </c>
      <c r="D842" s="10">
        <v>42787</v>
      </c>
      <c r="E842" s="12" t="s">
        <v>3627</v>
      </c>
      <c r="F842" s="12" t="s">
        <v>1674</v>
      </c>
      <c r="G842" s="12" t="s">
        <v>3628</v>
      </c>
      <c r="H842" s="11" t="s">
        <v>3629</v>
      </c>
      <c r="I842" s="12" t="s">
        <v>3630</v>
      </c>
      <c r="J842" s="12" t="s">
        <v>3630</v>
      </c>
    </row>
    <row r="843" spans="2:10" ht="15" customHeight="1" x14ac:dyDescent="0.15">
      <c r="B843" s="9">
        <v>841</v>
      </c>
      <c r="C843" s="12">
        <v>3101</v>
      </c>
      <c r="D843" s="10">
        <v>42787</v>
      </c>
      <c r="E843" s="12" t="s">
        <v>3631</v>
      </c>
      <c r="F843" s="12" t="s">
        <v>99</v>
      </c>
      <c r="G843" s="12" t="s">
        <v>3632</v>
      </c>
      <c r="H843" s="11" t="s">
        <v>3633</v>
      </c>
      <c r="I843" s="12" t="s">
        <v>3634</v>
      </c>
      <c r="J843" s="12" t="s">
        <v>3634</v>
      </c>
    </row>
    <row r="844" spans="2:10" ht="15" customHeight="1" x14ac:dyDescent="0.15">
      <c r="B844" s="9">
        <v>842</v>
      </c>
      <c r="C844" s="12">
        <v>3102</v>
      </c>
      <c r="D844" s="10">
        <v>42787</v>
      </c>
      <c r="E844" s="12" t="s">
        <v>3635</v>
      </c>
      <c r="F844" s="12" t="s">
        <v>1911</v>
      </c>
      <c r="G844" s="12" t="s">
        <v>3636</v>
      </c>
      <c r="H844" s="11" t="s">
        <v>3637</v>
      </c>
      <c r="I844" s="12" t="s">
        <v>3638</v>
      </c>
      <c r="J844" s="12" t="s">
        <v>3639</v>
      </c>
    </row>
    <row r="845" spans="2:10" ht="15" customHeight="1" x14ac:dyDescent="0.15">
      <c r="B845" s="9">
        <v>843</v>
      </c>
      <c r="C845" s="12">
        <v>3103</v>
      </c>
      <c r="D845" s="10">
        <v>42796</v>
      </c>
      <c r="E845" s="12" t="s">
        <v>3640</v>
      </c>
      <c r="F845" s="12" t="s">
        <v>3641</v>
      </c>
      <c r="G845" s="12" t="s">
        <v>3642</v>
      </c>
      <c r="H845" s="11" t="s">
        <v>3643</v>
      </c>
      <c r="I845" s="12" t="s">
        <v>3644</v>
      </c>
      <c r="J845" s="12" t="s">
        <v>3644</v>
      </c>
    </row>
    <row r="846" spans="2:10" ht="15" customHeight="1" x14ac:dyDescent="0.15">
      <c r="B846" s="9">
        <v>844</v>
      </c>
      <c r="C846" s="12">
        <v>3104</v>
      </c>
      <c r="D846" s="10">
        <v>42796</v>
      </c>
      <c r="E846" s="12" t="s">
        <v>3645</v>
      </c>
      <c r="F846" s="12" t="s">
        <v>183</v>
      </c>
      <c r="G846" s="12" t="s">
        <v>3646</v>
      </c>
      <c r="H846" s="11" t="s">
        <v>3647</v>
      </c>
      <c r="I846" s="12" t="s">
        <v>3648</v>
      </c>
      <c r="J846" s="12" t="s">
        <v>3648</v>
      </c>
    </row>
    <row r="847" spans="2:10" ht="15" customHeight="1" x14ac:dyDescent="0.15">
      <c r="B847" s="9">
        <v>845</v>
      </c>
      <c r="C847" s="12">
        <v>3105</v>
      </c>
      <c r="D847" s="10">
        <v>42796</v>
      </c>
      <c r="E847" s="12" t="s">
        <v>3649</v>
      </c>
      <c r="F847" s="12" t="s">
        <v>928</v>
      </c>
      <c r="G847" s="12" t="s">
        <v>3650</v>
      </c>
      <c r="H847" s="11" t="s">
        <v>3651</v>
      </c>
      <c r="I847" s="12" t="s">
        <v>3652</v>
      </c>
      <c r="J847" s="12" t="s">
        <v>3653</v>
      </c>
    </row>
    <row r="848" spans="2:10" ht="15" customHeight="1" x14ac:dyDescent="0.15">
      <c r="B848" s="9">
        <v>846</v>
      </c>
      <c r="C848" s="12">
        <v>3106</v>
      </c>
      <c r="D848" s="10">
        <v>42796</v>
      </c>
      <c r="E848" s="12" t="s">
        <v>3654</v>
      </c>
      <c r="F848" s="12" t="s">
        <v>3655</v>
      </c>
      <c r="G848" s="12" t="s">
        <v>3656</v>
      </c>
      <c r="H848" s="11" t="s">
        <v>3657</v>
      </c>
      <c r="I848" s="12" t="s">
        <v>3658</v>
      </c>
      <c r="J848" s="12" t="s">
        <v>3659</v>
      </c>
    </row>
    <row r="849" spans="2:10" ht="15" customHeight="1" x14ac:dyDescent="0.15">
      <c r="B849" s="9">
        <v>847</v>
      </c>
      <c r="C849" s="12">
        <v>3107</v>
      </c>
      <c r="D849" s="10">
        <v>42796</v>
      </c>
      <c r="E849" s="12" t="s">
        <v>3660</v>
      </c>
      <c r="F849" s="12" t="s">
        <v>3661</v>
      </c>
      <c r="G849" s="12" t="s">
        <v>3662</v>
      </c>
      <c r="H849" s="11" t="s">
        <v>3663</v>
      </c>
      <c r="I849" s="12" t="s">
        <v>3664</v>
      </c>
      <c r="J849" s="12" t="s">
        <v>3664</v>
      </c>
    </row>
    <row r="850" spans="2:10" ht="15" customHeight="1" x14ac:dyDescent="0.15">
      <c r="B850" s="9">
        <v>848</v>
      </c>
      <c r="C850" s="12">
        <v>3108</v>
      </c>
      <c r="D850" s="10">
        <v>42796</v>
      </c>
      <c r="E850" s="12" t="s">
        <v>3665</v>
      </c>
      <c r="F850" s="12" t="s">
        <v>1297</v>
      </c>
      <c r="G850" s="12" t="s">
        <v>3666</v>
      </c>
      <c r="H850" s="11" t="s">
        <v>3667</v>
      </c>
      <c r="I850" s="12" t="s">
        <v>3668</v>
      </c>
      <c r="J850" s="12" t="s">
        <v>3668</v>
      </c>
    </row>
    <row r="851" spans="2:10" ht="15" customHeight="1" x14ac:dyDescent="0.15">
      <c r="B851" s="9">
        <v>849</v>
      </c>
      <c r="C851" s="12">
        <v>3109</v>
      </c>
      <c r="D851" s="10">
        <v>42807</v>
      </c>
      <c r="E851" s="12" t="s">
        <v>3669</v>
      </c>
      <c r="F851" s="12" t="s">
        <v>928</v>
      </c>
      <c r="G851" s="12" t="s">
        <v>3670</v>
      </c>
      <c r="H851" s="11" t="s">
        <v>3671</v>
      </c>
      <c r="I851" s="12" t="s">
        <v>3672</v>
      </c>
      <c r="J851" s="12" t="s">
        <v>3672</v>
      </c>
    </row>
    <row r="852" spans="2:10" ht="15" customHeight="1" x14ac:dyDescent="0.15">
      <c r="B852" s="9">
        <v>850</v>
      </c>
      <c r="C852" s="12">
        <v>3110</v>
      </c>
      <c r="D852" s="10">
        <v>42807</v>
      </c>
      <c r="E852" s="12" t="s">
        <v>3673</v>
      </c>
      <c r="F852" s="12" t="s">
        <v>22</v>
      </c>
      <c r="G852" s="12" t="s">
        <v>3674</v>
      </c>
      <c r="H852" s="11" t="s">
        <v>3675</v>
      </c>
      <c r="I852" s="12" t="s">
        <v>3676</v>
      </c>
      <c r="J852" s="12" t="s">
        <v>3676</v>
      </c>
    </row>
    <row r="853" spans="2:10" ht="15" customHeight="1" x14ac:dyDescent="0.15">
      <c r="B853" s="9">
        <v>851</v>
      </c>
      <c r="C853" s="12">
        <v>3111</v>
      </c>
      <c r="D853" s="10">
        <v>42807</v>
      </c>
      <c r="E853" s="12" t="s">
        <v>3677</v>
      </c>
      <c r="F853" s="12" t="s">
        <v>1738</v>
      </c>
      <c r="G853" s="12" t="s">
        <v>3678</v>
      </c>
      <c r="H853" s="11" t="s">
        <v>3679</v>
      </c>
      <c r="I853" s="12" t="s">
        <v>3680</v>
      </c>
      <c r="J853" s="12" t="s">
        <v>3680</v>
      </c>
    </row>
    <row r="854" spans="2:10" ht="15" customHeight="1" x14ac:dyDescent="0.15">
      <c r="B854" s="9">
        <v>852</v>
      </c>
      <c r="C854" s="12">
        <v>3112</v>
      </c>
      <c r="D854" s="10">
        <v>42807</v>
      </c>
      <c r="E854" s="12" t="s">
        <v>3681</v>
      </c>
      <c r="F854" s="12" t="s">
        <v>22</v>
      </c>
      <c r="G854" s="12" t="s">
        <v>3682</v>
      </c>
      <c r="H854" s="11" t="s">
        <v>3683</v>
      </c>
      <c r="I854" s="12" t="s">
        <v>3684</v>
      </c>
      <c r="J854" s="12" t="s">
        <v>3684</v>
      </c>
    </row>
    <row r="855" spans="2:10" ht="15" customHeight="1" x14ac:dyDescent="0.15">
      <c r="B855" s="9">
        <v>853</v>
      </c>
      <c r="C855" s="12">
        <v>3113</v>
      </c>
      <c r="D855" s="10">
        <v>42807</v>
      </c>
      <c r="E855" s="12" t="s">
        <v>3685</v>
      </c>
      <c r="F855" s="12" t="s">
        <v>1455</v>
      </c>
      <c r="G855" s="12" t="s">
        <v>3686</v>
      </c>
      <c r="H855" s="11" t="s">
        <v>3687</v>
      </c>
      <c r="I855" s="12" t="s">
        <v>3688</v>
      </c>
      <c r="J855" s="12" t="s">
        <v>3688</v>
      </c>
    </row>
    <row r="856" spans="2:10" ht="15" customHeight="1" x14ac:dyDescent="0.15">
      <c r="B856" s="9">
        <v>854</v>
      </c>
      <c r="C856" s="12">
        <v>3114</v>
      </c>
      <c r="D856" s="10">
        <v>42807</v>
      </c>
      <c r="E856" s="12" t="s">
        <v>3689</v>
      </c>
      <c r="F856" s="12" t="s">
        <v>1455</v>
      </c>
      <c r="G856" s="12" t="s">
        <v>3686</v>
      </c>
      <c r="H856" s="11" t="s">
        <v>3690</v>
      </c>
      <c r="I856" s="12" t="s">
        <v>3691</v>
      </c>
      <c r="J856" s="12" t="s">
        <v>3692</v>
      </c>
    </row>
    <row r="857" spans="2:10" ht="15" customHeight="1" x14ac:dyDescent="0.15">
      <c r="B857" s="9">
        <v>855</v>
      </c>
      <c r="C857" s="12">
        <v>3115</v>
      </c>
      <c r="D857" s="10">
        <v>42807</v>
      </c>
      <c r="E857" s="12" t="s">
        <v>3693</v>
      </c>
      <c r="F857" s="12" t="s">
        <v>928</v>
      </c>
      <c r="G857" s="12" t="s">
        <v>3694</v>
      </c>
      <c r="H857" s="11" t="s">
        <v>3695</v>
      </c>
      <c r="I857" s="12" t="s">
        <v>3696</v>
      </c>
      <c r="J857" s="12" t="s">
        <v>3697</v>
      </c>
    </row>
    <row r="858" spans="2:10" ht="15" customHeight="1" x14ac:dyDescent="0.15">
      <c r="B858" s="9">
        <v>856</v>
      </c>
      <c r="C858" s="12">
        <v>3116</v>
      </c>
      <c r="D858" s="10">
        <v>42807</v>
      </c>
      <c r="E858" s="12" t="s">
        <v>3698</v>
      </c>
      <c r="F858" s="12" t="s">
        <v>928</v>
      </c>
      <c r="G858" s="12" t="s">
        <v>3699</v>
      </c>
      <c r="H858" s="11" t="s">
        <v>3700</v>
      </c>
      <c r="I858" s="12" t="s">
        <v>3701</v>
      </c>
      <c r="J858" s="12" t="s">
        <v>3701</v>
      </c>
    </row>
    <row r="859" spans="2:10" ht="15" customHeight="1" x14ac:dyDescent="0.15">
      <c r="B859" s="9">
        <v>857</v>
      </c>
      <c r="C859" s="12">
        <v>3117</v>
      </c>
      <c r="D859" s="10">
        <v>42807</v>
      </c>
      <c r="E859" s="12" t="s">
        <v>3702</v>
      </c>
      <c r="F859" s="12" t="s">
        <v>1855</v>
      </c>
      <c r="G859" s="12" t="s">
        <v>3703</v>
      </c>
      <c r="H859" s="11" t="s">
        <v>3704</v>
      </c>
      <c r="J859" s="12" t="s">
        <v>3702</v>
      </c>
    </row>
    <row r="860" spans="2:10" ht="15" customHeight="1" x14ac:dyDescent="0.15">
      <c r="B860" s="9">
        <v>858</v>
      </c>
      <c r="C860" s="12">
        <v>3118</v>
      </c>
      <c r="D860" s="10">
        <v>42815</v>
      </c>
      <c r="E860" s="12" t="s">
        <v>3705</v>
      </c>
      <c r="F860" s="12" t="s">
        <v>928</v>
      </c>
      <c r="G860" s="12" t="s">
        <v>3706</v>
      </c>
      <c r="H860" s="11" t="s">
        <v>3707</v>
      </c>
      <c r="I860" s="12" t="s">
        <v>3708</v>
      </c>
      <c r="J860" s="12" t="s">
        <v>3709</v>
      </c>
    </row>
    <row r="861" spans="2:10" ht="15" customHeight="1" x14ac:dyDescent="0.15">
      <c r="B861" s="9">
        <v>859</v>
      </c>
      <c r="C861" s="12">
        <v>3119</v>
      </c>
      <c r="D861" s="10">
        <v>42815</v>
      </c>
      <c r="E861" s="12" t="s">
        <v>3710</v>
      </c>
      <c r="F861" s="12" t="s">
        <v>99</v>
      </c>
      <c r="G861" s="12" t="s">
        <v>3711</v>
      </c>
      <c r="H861" s="11" t="s">
        <v>3712</v>
      </c>
      <c r="J861" s="12" t="s">
        <v>3713</v>
      </c>
    </row>
    <row r="862" spans="2:10" ht="15" customHeight="1" x14ac:dyDescent="0.15">
      <c r="B862" s="9">
        <v>860</v>
      </c>
      <c r="C862" s="12">
        <v>3120</v>
      </c>
      <c r="D862" s="10">
        <v>42815</v>
      </c>
      <c r="E862" s="12" t="s">
        <v>3714</v>
      </c>
      <c r="F862" s="12" t="s">
        <v>1250</v>
      </c>
      <c r="G862" s="12" t="s">
        <v>3715</v>
      </c>
      <c r="H862" s="11" t="s">
        <v>3716</v>
      </c>
      <c r="J862" s="12" t="s">
        <v>3717</v>
      </c>
    </row>
    <row r="863" spans="2:10" ht="15" customHeight="1" x14ac:dyDescent="0.15">
      <c r="B863" s="9">
        <v>861</v>
      </c>
      <c r="C863" s="12">
        <v>3121</v>
      </c>
      <c r="D863" s="10">
        <v>42815</v>
      </c>
      <c r="E863" s="12" t="s">
        <v>3718</v>
      </c>
      <c r="F863" s="12" t="s">
        <v>1911</v>
      </c>
      <c r="G863" s="12" t="s">
        <v>3719</v>
      </c>
      <c r="H863" s="11" t="s">
        <v>3720</v>
      </c>
      <c r="I863" s="12" t="s">
        <v>3721</v>
      </c>
      <c r="J863" s="12" t="s">
        <v>3721</v>
      </c>
    </row>
    <row r="864" spans="2:10" ht="15" customHeight="1" x14ac:dyDescent="0.15">
      <c r="B864" s="9">
        <v>862</v>
      </c>
      <c r="C864" s="12">
        <v>3122</v>
      </c>
      <c r="D864" s="10">
        <v>42815</v>
      </c>
      <c r="E864" s="12" t="s">
        <v>3722</v>
      </c>
      <c r="F864" s="12" t="s">
        <v>99</v>
      </c>
      <c r="G864" s="12" t="s">
        <v>3723</v>
      </c>
      <c r="H864" s="11" t="s">
        <v>3724</v>
      </c>
      <c r="J864" s="12" t="s">
        <v>3725</v>
      </c>
    </row>
    <row r="865" spans="2:10" ht="15" customHeight="1" x14ac:dyDescent="0.15">
      <c r="B865" s="9">
        <v>863</v>
      </c>
      <c r="C865" s="12">
        <v>3123</v>
      </c>
      <c r="D865" s="10">
        <v>42815</v>
      </c>
      <c r="E865" s="12" t="s">
        <v>3726</v>
      </c>
      <c r="F865" s="12" t="s">
        <v>32</v>
      </c>
      <c r="G865" s="12" t="s">
        <v>3727</v>
      </c>
      <c r="H865" s="11" t="s">
        <v>3728</v>
      </c>
      <c r="I865" s="12" t="s">
        <v>3729</v>
      </c>
      <c r="J865" s="12" t="s">
        <v>3729</v>
      </c>
    </row>
    <row r="866" spans="2:10" ht="15" customHeight="1" x14ac:dyDescent="0.15">
      <c r="B866" s="9">
        <v>864</v>
      </c>
      <c r="C866" s="12">
        <v>3124</v>
      </c>
      <c r="D866" s="10">
        <v>42815</v>
      </c>
      <c r="E866" s="12" t="s">
        <v>3730</v>
      </c>
      <c r="F866" s="12" t="s">
        <v>3201</v>
      </c>
      <c r="G866" s="12" t="s">
        <v>3731</v>
      </c>
      <c r="H866" s="11" t="s">
        <v>3732</v>
      </c>
      <c r="J866" s="12" t="s">
        <v>3733</v>
      </c>
    </row>
    <row r="867" spans="2:10" ht="15" customHeight="1" x14ac:dyDescent="0.15">
      <c r="B867" s="9">
        <v>865</v>
      </c>
      <c r="C867" s="12">
        <v>3125</v>
      </c>
      <c r="D867" s="10">
        <v>42815</v>
      </c>
      <c r="E867" s="12" t="s">
        <v>3734</v>
      </c>
      <c r="F867" s="12" t="s">
        <v>2542</v>
      </c>
      <c r="G867" s="12" t="s">
        <v>3735</v>
      </c>
      <c r="H867" s="11" t="s">
        <v>3736</v>
      </c>
      <c r="I867" s="12" t="s">
        <v>3737</v>
      </c>
      <c r="J867" s="12" t="s">
        <v>3738</v>
      </c>
    </row>
    <row r="868" spans="2:10" ht="15" customHeight="1" x14ac:dyDescent="0.15">
      <c r="B868" s="9">
        <v>866</v>
      </c>
      <c r="C868" s="12">
        <v>3126</v>
      </c>
      <c r="D868" s="10">
        <v>42815</v>
      </c>
      <c r="E868" s="12" t="s">
        <v>3739</v>
      </c>
      <c r="F868" s="12" t="s">
        <v>99</v>
      </c>
      <c r="G868" s="12" t="s">
        <v>3740</v>
      </c>
      <c r="H868" s="11" t="s">
        <v>3741</v>
      </c>
      <c r="J868" s="12" t="s">
        <v>3742</v>
      </c>
    </row>
    <row r="869" spans="2:10" ht="15" customHeight="1" x14ac:dyDescent="0.15">
      <c r="B869" s="9">
        <v>867</v>
      </c>
      <c r="C869" s="12">
        <v>3127</v>
      </c>
      <c r="D869" s="10">
        <v>42815</v>
      </c>
      <c r="E869" s="12" t="s">
        <v>3743</v>
      </c>
      <c r="F869" s="12" t="s">
        <v>870</v>
      </c>
      <c r="G869" s="12" t="s">
        <v>3744</v>
      </c>
      <c r="H869" s="11" t="s">
        <v>3745</v>
      </c>
      <c r="I869" s="12" t="s">
        <v>3746</v>
      </c>
      <c r="J869" s="12" t="s">
        <v>3746</v>
      </c>
    </row>
    <row r="870" spans="2:10" ht="15" customHeight="1" x14ac:dyDescent="0.15">
      <c r="B870" s="9">
        <v>868</v>
      </c>
      <c r="C870" s="12">
        <v>3128</v>
      </c>
      <c r="D870" s="10">
        <v>42824</v>
      </c>
      <c r="E870" s="12" t="s">
        <v>3747</v>
      </c>
      <c r="F870" s="12" t="s">
        <v>618</v>
      </c>
      <c r="G870" s="12" t="s">
        <v>3748</v>
      </c>
      <c r="H870" s="11" t="s">
        <v>3749</v>
      </c>
      <c r="I870" s="12" t="s">
        <v>3750</v>
      </c>
      <c r="J870" s="12" t="s">
        <v>3750</v>
      </c>
    </row>
    <row r="871" spans="2:10" ht="15" customHeight="1" x14ac:dyDescent="0.15">
      <c r="B871" s="9">
        <v>869</v>
      </c>
      <c r="C871" s="12">
        <v>3129</v>
      </c>
      <c r="D871" s="10">
        <v>42824</v>
      </c>
      <c r="E871" s="12" t="s">
        <v>3751</v>
      </c>
      <c r="F871" s="12" t="s">
        <v>1136</v>
      </c>
      <c r="G871" s="12" t="s">
        <v>3752</v>
      </c>
      <c r="H871" s="11" t="s">
        <v>3753</v>
      </c>
      <c r="I871" s="12" t="s">
        <v>3754</v>
      </c>
      <c r="J871" s="12" t="s">
        <v>3754</v>
      </c>
    </row>
    <row r="872" spans="2:10" ht="15" customHeight="1" x14ac:dyDescent="0.15">
      <c r="B872" s="9">
        <v>870</v>
      </c>
      <c r="C872" s="12">
        <v>3130</v>
      </c>
      <c r="D872" s="10">
        <v>42824</v>
      </c>
      <c r="E872" s="12" t="s">
        <v>3755</v>
      </c>
      <c r="F872" s="12" t="s">
        <v>1855</v>
      </c>
      <c r="G872" s="12" t="s">
        <v>3756</v>
      </c>
      <c r="H872" s="11" t="s">
        <v>3757</v>
      </c>
      <c r="I872" s="12" t="s">
        <v>3758</v>
      </c>
      <c r="J872" s="12" t="s">
        <v>3758</v>
      </c>
    </row>
    <row r="873" spans="2:10" ht="15" customHeight="1" x14ac:dyDescent="0.15">
      <c r="B873" s="9">
        <v>871</v>
      </c>
      <c r="C873" s="12">
        <v>3132</v>
      </c>
      <c r="D873" s="10">
        <v>42824</v>
      </c>
      <c r="E873" s="12" t="s">
        <v>3759</v>
      </c>
      <c r="F873" s="12" t="s">
        <v>526</v>
      </c>
      <c r="G873" s="12" t="s">
        <v>3760</v>
      </c>
      <c r="H873" s="11" t="s">
        <v>3761</v>
      </c>
      <c r="I873" s="12" t="s">
        <v>3762</v>
      </c>
      <c r="J873" s="12" t="s">
        <v>3763</v>
      </c>
    </row>
    <row r="874" spans="2:10" ht="15" customHeight="1" x14ac:dyDescent="0.15">
      <c r="B874" s="9">
        <v>872</v>
      </c>
      <c r="C874" s="12">
        <v>3133</v>
      </c>
      <c r="D874" s="10">
        <v>42824</v>
      </c>
      <c r="E874" s="12" t="s">
        <v>3764</v>
      </c>
      <c r="F874" s="12" t="s">
        <v>1911</v>
      </c>
      <c r="G874" s="12" t="s">
        <v>3765</v>
      </c>
      <c r="H874" s="11" t="s">
        <v>3766</v>
      </c>
      <c r="I874" s="12" t="s">
        <v>3767</v>
      </c>
      <c r="J874" s="12" t="s">
        <v>3767</v>
      </c>
    </row>
    <row r="875" spans="2:10" ht="15" customHeight="1" x14ac:dyDescent="0.15">
      <c r="B875" s="9">
        <v>873</v>
      </c>
      <c r="C875" s="12">
        <v>3136</v>
      </c>
      <c r="D875" s="10">
        <v>42836</v>
      </c>
      <c r="E875" s="12" t="s">
        <v>3768</v>
      </c>
      <c r="F875" s="12" t="s">
        <v>62</v>
      </c>
      <c r="G875" s="12" t="s">
        <v>3769</v>
      </c>
      <c r="H875" s="11" t="s">
        <v>3770</v>
      </c>
      <c r="I875" s="12" t="s">
        <v>3771</v>
      </c>
      <c r="J875" s="12" t="s">
        <v>3772</v>
      </c>
    </row>
    <row r="876" spans="2:10" ht="15" customHeight="1" x14ac:dyDescent="0.15">
      <c r="B876" s="9">
        <v>874</v>
      </c>
      <c r="C876" s="12">
        <v>3137</v>
      </c>
      <c r="D876" s="10">
        <v>42836</v>
      </c>
      <c r="E876" s="12" t="s">
        <v>3773</v>
      </c>
      <c r="F876" s="12" t="s">
        <v>959</v>
      </c>
      <c r="G876" s="12" t="s">
        <v>3774</v>
      </c>
      <c r="H876" s="11" t="s">
        <v>3775</v>
      </c>
      <c r="I876" s="12" t="s">
        <v>3776</v>
      </c>
      <c r="J876" s="12" t="s">
        <v>3776</v>
      </c>
    </row>
    <row r="877" spans="2:10" ht="15" customHeight="1" x14ac:dyDescent="0.15">
      <c r="B877" s="9">
        <v>875</v>
      </c>
      <c r="C877" s="12">
        <v>3138</v>
      </c>
      <c r="D877" s="10">
        <v>42836</v>
      </c>
      <c r="E877" s="12" t="s">
        <v>3777</v>
      </c>
      <c r="F877" s="12" t="s">
        <v>99</v>
      </c>
      <c r="G877" s="12" t="s">
        <v>3778</v>
      </c>
      <c r="H877" s="11" t="s">
        <v>3779</v>
      </c>
      <c r="I877" s="12" t="s">
        <v>3780</v>
      </c>
      <c r="J877" s="12" t="s">
        <v>3781</v>
      </c>
    </row>
    <row r="878" spans="2:10" ht="15" customHeight="1" x14ac:dyDescent="0.15">
      <c r="B878" s="9">
        <v>876</v>
      </c>
      <c r="C878" s="12">
        <v>3139</v>
      </c>
      <c r="D878" s="10">
        <v>42836</v>
      </c>
      <c r="E878" s="12" t="s">
        <v>3782</v>
      </c>
      <c r="F878" s="12" t="s">
        <v>22</v>
      </c>
      <c r="G878" s="12" t="s">
        <v>3783</v>
      </c>
      <c r="H878" s="11" t="s">
        <v>3784</v>
      </c>
      <c r="J878" s="12" t="s">
        <v>3785</v>
      </c>
    </row>
    <row r="879" spans="2:10" ht="15" customHeight="1" x14ac:dyDescent="0.15">
      <c r="B879" s="9">
        <v>877</v>
      </c>
      <c r="C879" s="12">
        <v>3140</v>
      </c>
      <c r="D879" s="10">
        <v>42836</v>
      </c>
      <c r="E879" s="12" t="s">
        <v>3786</v>
      </c>
      <c r="F879" s="12" t="s">
        <v>99</v>
      </c>
      <c r="G879" s="12" t="s">
        <v>3787</v>
      </c>
      <c r="H879" s="11" t="s">
        <v>3788</v>
      </c>
      <c r="J879" s="12" t="s">
        <v>3789</v>
      </c>
    </row>
    <row r="880" spans="2:10" ht="15" customHeight="1" x14ac:dyDescent="0.15">
      <c r="B880" s="9">
        <v>878</v>
      </c>
      <c r="C880" s="12">
        <v>3142</v>
      </c>
      <c r="D880" s="10">
        <v>42845</v>
      </c>
      <c r="E880" s="12" t="s">
        <v>3790</v>
      </c>
      <c r="F880" s="12" t="s">
        <v>263</v>
      </c>
      <c r="G880" s="12" t="s">
        <v>3791</v>
      </c>
      <c r="H880" s="11" t="s">
        <v>3792</v>
      </c>
      <c r="I880" s="12" t="s">
        <v>3793</v>
      </c>
      <c r="J880" s="12" t="s">
        <v>3794</v>
      </c>
    </row>
    <row r="881" spans="2:10" ht="15" customHeight="1" x14ac:dyDescent="0.15">
      <c r="B881" s="9">
        <v>879</v>
      </c>
      <c r="C881" s="12">
        <v>3144</v>
      </c>
      <c r="D881" s="10">
        <v>42824</v>
      </c>
      <c r="E881" s="12" t="s">
        <v>3795</v>
      </c>
      <c r="F881" s="12" t="s">
        <v>1015</v>
      </c>
      <c r="G881" s="12" t="s">
        <v>3796</v>
      </c>
      <c r="H881" s="11" t="s">
        <v>3797</v>
      </c>
      <c r="I881" s="12" t="s">
        <v>3798</v>
      </c>
      <c r="J881" s="12" t="s">
        <v>3798</v>
      </c>
    </row>
    <row r="882" spans="2:10" ht="15" customHeight="1" x14ac:dyDescent="0.15">
      <c r="B882" s="9">
        <v>880</v>
      </c>
      <c r="C882" s="12">
        <v>3145</v>
      </c>
      <c r="D882" s="10">
        <v>42845</v>
      </c>
      <c r="E882" s="12" t="s">
        <v>3799</v>
      </c>
      <c r="F882" s="12" t="s">
        <v>99</v>
      </c>
      <c r="G882" s="12" t="s">
        <v>3800</v>
      </c>
      <c r="H882" s="11" t="s">
        <v>3801</v>
      </c>
      <c r="I882" s="12" t="s">
        <v>3802</v>
      </c>
      <c r="J882" s="12" t="s">
        <v>3802</v>
      </c>
    </row>
    <row r="883" spans="2:10" ht="15" customHeight="1" x14ac:dyDescent="0.15">
      <c r="B883" s="9">
        <v>881</v>
      </c>
      <c r="C883" s="12">
        <v>3146</v>
      </c>
      <c r="D883" s="10">
        <v>42845</v>
      </c>
      <c r="E883" s="12" t="s">
        <v>3803</v>
      </c>
      <c r="F883" s="12" t="s">
        <v>62</v>
      </c>
      <c r="G883" s="12" t="s">
        <v>3804</v>
      </c>
      <c r="H883" s="11" t="s">
        <v>3805</v>
      </c>
      <c r="J883" s="12" t="s">
        <v>3806</v>
      </c>
    </row>
    <row r="884" spans="2:10" ht="15" customHeight="1" x14ac:dyDescent="0.15">
      <c r="B884" s="9">
        <v>882</v>
      </c>
      <c r="C884" s="12">
        <v>3147</v>
      </c>
      <c r="D884" s="10">
        <v>42845</v>
      </c>
      <c r="E884" s="12" t="s">
        <v>3807</v>
      </c>
      <c r="F884" s="12" t="s">
        <v>928</v>
      </c>
      <c r="G884" s="12" t="s">
        <v>3808</v>
      </c>
      <c r="H884" s="11" t="s">
        <v>3809</v>
      </c>
      <c r="I884" s="12" t="s">
        <v>3810</v>
      </c>
      <c r="J884" s="12" t="s">
        <v>3811</v>
      </c>
    </row>
    <row r="885" spans="2:10" ht="15" customHeight="1" x14ac:dyDescent="0.15">
      <c r="B885" s="9">
        <v>883</v>
      </c>
      <c r="C885" s="12">
        <v>3148</v>
      </c>
      <c r="D885" s="10">
        <v>42845</v>
      </c>
      <c r="E885" s="12" t="s">
        <v>3812</v>
      </c>
      <c r="F885" s="12" t="s">
        <v>3813</v>
      </c>
      <c r="G885" s="12" t="s">
        <v>3814</v>
      </c>
      <c r="H885" s="11" t="s">
        <v>3815</v>
      </c>
      <c r="J885" s="12" t="s">
        <v>3816</v>
      </c>
    </row>
    <row r="886" spans="2:10" ht="15" customHeight="1" x14ac:dyDescent="0.15">
      <c r="B886" s="9">
        <v>884</v>
      </c>
      <c r="C886" s="12">
        <v>3149</v>
      </c>
      <c r="D886" s="10">
        <v>42845</v>
      </c>
      <c r="E886" s="12" t="s">
        <v>3817</v>
      </c>
      <c r="F886" s="12" t="s">
        <v>67</v>
      </c>
      <c r="G886" s="12" t="s">
        <v>3818</v>
      </c>
      <c r="H886" s="11" t="s">
        <v>3819</v>
      </c>
      <c r="I886" s="12" t="s">
        <v>3820</v>
      </c>
      <c r="J886" s="12" t="s">
        <v>3820</v>
      </c>
    </row>
    <row r="887" spans="2:10" ht="15" customHeight="1" x14ac:dyDescent="0.15">
      <c r="B887" s="9">
        <v>885</v>
      </c>
      <c r="C887" s="12">
        <v>3150</v>
      </c>
      <c r="D887" s="10">
        <v>42845</v>
      </c>
      <c r="E887" s="12" t="s">
        <v>3821</v>
      </c>
      <c r="F887" s="12" t="s">
        <v>928</v>
      </c>
      <c r="G887" s="12" t="s">
        <v>3822</v>
      </c>
      <c r="H887" s="11" t="s">
        <v>3823</v>
      </c>
      <c r="I887" s="12" t="s">
        <v>3824</v>
      </c>
      <c r="J887" s="12" t="s">
        <v>3825</v>
      </c>
    </row>
    <row r="888" spans="2:10" ht="15" customHeight="1" x14ac:dyDescent="0.15">
      <c r="B888" s="9">
        <v>886</v>
      </c>
      <c r="C888" s="12">
        <v>3151</v>
      </c>
      <c r="D888" s="10">
        <v>42845</v>
      </c>
      <c r="E888" s="12" t="s">
        <v>3826</v>
      </c>
      <c r="F888" s="12" t="s">
        <v>928</v>
      </c>
      <c r="G888" s="12" t="s">
        <v>3827</v>
      </c>
      <c r="H888" s="11" t="s">
        <v>3828</v>
      </c>
      <c r="I888" s="12" t="s">
        <v>3829</v>
      </c>
      <c r="J888" s="12" t="s">
        <v>3829</v>
      </c>
    </row>
    <row r="889" spans="2:10" ht="15" customHeight="1" x14ac:dyDescent="0.15">
      <c r="B889" s="9">
        <v>887</v>
      </c>
      <c r="C889" s="12">
        <v>3152</v>
      </c>
      <c r="D889" s="10">
        <v>42845</v>
      </c>
      <c r="E889" s="12" t="s">
        <v>3830</v>
      </c>
      <c r="F889" s="12" t="s">
        <v>1748</v>
      </c>
      <c r="G889" s="12" t="s">
        <v>3831</v>
      </c>
      <c r="H889" s="11" t="s">
        <v>3832</v>
      </c>
      <c r="I889" s="12" t="s">
        <v>3833</v>
      </c>
      <c r="J889" s="12" t="s">
        <v>3834</v>
      </c>
    </row>
    <row r="890" spans="2:10" ht="15" customHeight="1" x14ac:dyDescent="0.15">
      <c r="B890" s="9">
        <v>888</v>
      </c>
      <c r="C890" s="12">
        <v>3153</v>
      </c>
      <c r="D890" s="10">
        <v>42856</v>
      </c>
      <c r="E890" s="12" t="s">
        <v>3835</v>
      </c>
      <c r="F890" s="12" t="s">
        <v>928</v>
      </c>
      <c r="G890" s="12" t="s">
        <v>3836</v>
      </c>
      <c r="H890" s="11" t="s">
        <v>3837</v>
      </c>
      <c r="I890" s="12" t="s">
        <v>3838</v>
      </c>
      <c r="J890" s="12" t="s">
        <v>3838</v>
      </c>
    </row>
    <row r="891" spans="2:10" ht="15" customHeight="1" x14ac:dyDescent="0.15">
      <c r="B891" s="9">
        <v>889</v>
      </c>
      <c r="C891" s="12">
        <v>3154</v>
      </c>
      <c r="D891" s="10">
        <v>42856</v>
      </c>
      <c r="E891" s="12" t="s">
        <v>3839</v>
      </c>
      <c r="F891" s="12" t="s">
        <v>998</v>
      </c>
      <c r="G891" s="12" t="s">
        <v>3840</v>
      </c>
      <c r="H891" s="11" t="s">
        <v>3841</v>
      </c>
      <c r="I891" s="12" t="s">
        <v>3842</v>
      </c>
      <c r="J891" s="12" t="s">
        <v>3842</v>
      </c>
    </row>
    <row r="892" spans="2:10" ht="15" customHeight="1" x14ac:dyDescent="0.15">
      <c r="B892" s="9">
        <v>890</v>
      </c>
      <c r="C892" s="12">
        <v>3156</v>
      </c>
      <c r="D892" s="10">
        <v>42856</v>
      </c>
      <c r="E892" s="12" t="s">
        <v>3843</v>
      </c>
      <c r="F892" s="12" t="s">
        <v>1155</v>
      </c>
      <c r="G892" s="12" t="s">
        <v>3844</v>
      </c>
      <c r="H892" s="11" t="s">
        <v>3845</v>
      </c>
      <c r="I892" s="12" t="s">
        <v>3846</v>
      </c>
      <c r="J892" s="12" t="s">
        <v>3846</v>
      </c>
    </row>
    <row r="893" spans="2:10" ht="15" customHeight="1" x14ac:dyDescent="0.15">
      <c r="B893" s="9">
        <v>891</v>
      </c>
      <c r="C893" s="12">
        <v>3157</v>
      </c>
      <c r="D893" s="10">
        <v>42856</v>
      </c>
      <c r="E893" s="12" t="s">
        <v>3847</v>
      </c>
      <c r="F893" s="12" t="s">
        <v>928</v>
      </c>
      <c r="G893" s="12" t="s">
        <v>3848</v>
      </c>
      <c r="H893" s="11" t="s">
        <v>3849</v>
      </c>
      <c r="I893" s="12" t="s">
        <v>3850</v>
      </c>
      <c r="J893" s="12" t="s">
        <v>3850</v>
      </c>
    </row>
    <row r="894" spans="2:10" ht="15" customHeight="1" x14ac:dyDescent="0.15">
      <c r="B894" s="9">
        <v>892</v>
      </c>
      <c r="C894" s="12">
        <v>3158</v>
      </c>
      <c r="D894" s="10">
        <v>42856</v>
      </c>
      <c r="E894" s="12" t="s">
        <v>3851</v>
      </c>
      <c r="F894" s="12" t="s">
        <v>99</v>
      </c>
      <c r="G894" s="12" t="s">
        <v>3852</v>
      </c>
      <c r="H894" s="11" t="s">
        <v>3853</v>
      </c>
      <c r="I894" s="12" t="s">
        <v>3854</v>
      </c>
      <c r="J894" s="12" t="s">
        <v>3854</v>
      </c>
    </row>
    <row r="895" spans="2:10" ht="15" customHeight="1" x14ac:dyDescent="0.15">
      <c r="B895" s="9">
        <v>893</v>
      </c>
      <c r="C895" s="12">
        <v>3159</v>
      </c>
      <c r="D895" s="10">
        <v>42856</v>
      </c>
      <c r="E895" s="12" t="s">
        <v>3855</v>
      </c>
      <c r="F895" s="12" t="s">
        <v>1035</v>
      </c>
      <c r="G895" s="12" t="s">
        <v>3856</v>
      </c>
      <c r="H895" s="11" t="s">
        <v>3857</v>
      </c>
      <c r="I895" s="12" t="s">
        <v>3858</v>
      </c>
      <c r="J895" s="12" t="s">
        <v>3859</v>
      </c>
    </row>
    <row r="896" spans="2:10" ht="15" customHeight="1" x14ac:dyDescent="0.15">
      <c r="B896" s="9">
        <v>894</v>
      </c>
      <c r="C896" s="12">
        <v>3160</v>
      </c>
      <c r="D896" s="10">
        <v>42856</v>
      </c>
      <c r="E896" s="12" t="s">
        <v>3860</v>
      </c>
      <c r="F896" s="12" t="s">
        <v>1571</v>
      </c>
      <c r="G896" s="12" t="s">
        <v>3861</v>
      </c>
      <c r="H896" s="11" t="s">
        <v>3862</v>
      </c>
      <c r="J896" s="12" t="s">
        <v>3863</v>
      </c>
    </row>
    <row r="897" spans="1:10" s="12" customFormat="1" ht="15" customHeight="1" x14ac:dyDescent="0.15">
      <c r="A897"/>
      <c r="B897" s="9">
        <v>895</v>
      </c>
      <c r="C897" s="12">
        <v>3161</v>
      </c>
      <c r="D897" s="10">
        <v>42856</v>
      </c>
      <c r="E897" s="12" t="s">
        <v>3864</v>
      </c>
      <c r="F897" s="12" t="s">
        <v>1129</v>
      </c>
      <c r="G897" s="12" t="s">
        <v>3865</v>
      </c>
      <c r="H897" s="11" t="s">
        <v>3866</v>
      </c>
      <c r="J897" s="12" t="s">
        <v>3867</v>
      </c>
    </row>
    <row r="898" spans="1:10" ht="15" customHeight="1" x14ac:dyDescent="0.15">
      <c r="B898" s="9">
        <v>896</v>
      </c>
      <c r="C898" s="12">
        <v>3162</v>
      </c>
      <c r="D898" s="10">
        <v>42856</v>
      </c>
      <c r="E898" s="12" t="s">
        <v>3868</v>
      </c>
      <c r="F898" s="12" t="s">
        <v>3869</v>
      </c>
      <c r="G898" s="12" t="s">
        <v>3870</v>
      </c>
      <c r="H898" s="11" t="s">
        <v>3871</v>
      </c>
      <c r="I898" s="12" t="s">
        <v>3872</v>
      </c>
      <c r="J898" s="12" t="s">
        <v>3872</v>
      </c>
    </row>
    <row r="899" spans="1:10" ht="15" customHeight="1" x14ac:dyDescent="0.15">
      <c r="B899" s="9">
        <v>897</v>
      </c>
      <c r="C899" s="12">
        <v>3163</v>
      </c>
      <c r="D899" s="10">
        <v>42866</v>
      </c>
      <c r="E899" s="12" t="s">
        <v>3873</v>
      </c>
      <c r="F899" s="12" t="s">
        <v>628</v>
      </c>
      <c r="G899" s="12" t="s">
        <v>3874</v>
      </c>
      <c r="H899" s="11" t="s">
        <v>3875</v>
      </c>
      <c r="I899" s="12" t="s">
        <v>3876</v>
      </c>
      <c r="J899" s="12" t="s">
        <v>3877</v>
      </c>
    </row>
    <row r="900" spans="1:10" ht="15" customHeight="1" x14ac:dyDescent="0.15">
      <c r="B900" s="9">
        <v>898</v>
      </c>
      <c r="C900" s="12">
        <v>3164</v>
      </c>
      <c r="D900" s="10">
        <v>42866</v>
      </c>
      <c r="E900" s="12" t="s">
        <v>3878</v>
      </c>
      <c r="F900" s="12" t="s">
        <v>3879</v>
      </c>
      <c r="G900" s="12" t="s">
        <v>3880</v>
      </c>
      <c r="H900" s="11" t="s">
        <v>3881</v>
      </c>
      <c r="J900" s="12" t="s">
        <v>3882</v>
      </c>
    </row>
    <row r="901" spans="1:10" ht="15" customHeight="1" x14ac:dyDescent="0.15">
      <c r="B901" s="9">
        <v>899</v>
      </c>
      <c r="C901" s="12">
        <v>3165</v>
      </c>
      <c r="D901" s="10">
        <v>42866</v>
      </c>
      <c r="E901" s="12" t="s">
        <v>3883</v>
      </c>
      <c r="F901" s="12" t="s">
        <v>2647</v>
      </c>
      <c r="G901" s="12" t="s">
        <v>3884</v>
      </c>
      <c r="H901" s="11" t="s">
        <v>3885</v>
      </c>
      <c r="I901" s="12" t="s">
        <v>3886</v>
      </c>
      <c r="J901" s="12" t="s">
        <v>3886</v>
      </c>
    </row>
    <row r="902" spans="1:10" ht="15" customHeight="1" x14ac:dyDescent="0.15">
      <c r="B902" s="9">
        <v>900</v>
      </c>
      <c r="C902" s="12">
        <v>3166</v>
      </c>
      <c r="D902" s="10">
        <v>42866</v>
      </c>
      <c r="E902" s="12" t="s">
        <v>3887</v>
      </c>
      <c r="F902" s="12" t="s">
        <v>923</v>
      </c>
      <c r="G902" s="12" t="s">
        <v>3888</v>
      </c>
      <c r="H902" s="11" t="s">
        <v>3889</v>
      </c>
      <c r="I902" s="12" t="s">
        <v>3890</v>
      </c>
      <c r="J902" s="12" t="s">
        <v>3890</v>
      </c>
    </row>
    <row r="903" spans="1:10" ht="15" customHeight="1" x14ac:dyDescent="0.15">
      <c r="B903" s="9">
        <v>901</v>
      </c>
      <c r="C903" s="12">
        <v>3168</v>
      </c>
      <c r="D903" s="10">
        <v>42877</v>
      </c>
      <c r="E903" s="12" t="s">
        <v>3891</v>
      </c>
      <c r="F903" s="12" t="s">
        <v>3892</v>
      </c>
      <c r="G903" s="12" t="s">
        <v>3893</v>
      </c>
      <c r="H903" s="11" t="s">
        <v>3894</v>
      </c>
      <c r="I903" s="12" t="s">
        <v>3895</v>
      </c>
      <c r="J903" s="12" t="s">
        <v>3896</v>
      </c>
    </row>
    <row r="904" spans="1:10" ht="15" customHeight="1" x14ac:dyDescent="0.15">
      <c r="B904" s="9">
        <v>902</v>
      </c>
      <c r="C904" s="12">
        <v>3169</v>
      </c>
      <c r="D904" s="10">
        <v>42877</v>
      </c>
      <c r="E904" s="12" t="s">
        <v>3897</v>
      </c>
      <c r="F904" s="12" t="s">
        <v>49</v>
      </c>
      <c r="G904" s="12" t="s">
        <v>3898</v>
      </c>
      <c r="H904" s="11" t="s">
        <v>3899</v>
      </c>
      <c r="I904" s="12" t="s">
        <v>3900</v>
      </c>
      <c r="J904" s="12" t="s">
        <v>3900</v>
      </c>
    </row>
    <row r="905" spans="1:10" ht="15" customHeight="1" x14ac:dyDescent="0.15">
      <c r="B905" s="9">
        <v>903</v>
      </c>
      <c r="C905" s="12">
        <v>3170</v>
      </c>
      <c r="D905" s="10">
        <v>42877</v>
      </c>
      <c r="E905" s="12" t="s">
        <v>3901</v>
      </c>
      <c r="F905" s="12" t="s">
        <v>965</v>
      </c>
      <c r="G905" s="12" t="s">
        <v>3902</v>
      </c>
      <c r="H905" s="11" t="s">
        <v>3903</v>
      </c>
      <c r="I905" s="12" t="s">
        <v>3904</v>
      </c>
      <c r="J905" s="12" t="s">
        <v>3905</v>
      </c>
    </row>
    <row r="906" spans="1:10" ht="15" customHeight="1" x14ac:dyDescent="0.15">
      <c r="B906" s="9">
        <v>904</v>
      </c>
      <c r="C906" s="12">
        <v>3171</v>
      </c>
      <c r="D906" s="10">
        <v>42877</v>
      </c>
      <c r="E906" s="12" t="s">
        <v>3906</v>
      </c>
      <c r="F906" s="12" t="s">
        <v>998</v>
      </c>
      <c r="G906" s="12" t="s">
        <v>3907</v>
      </c>
      <c r="H906" s="11" t="s">
        <v>3908</v>
      </c>
      <c r="I906" s="12" t="s">
        <v>3909</v>
      </c>
      <c r="J906" s="12" t="s">
        <v>3909</v>
      </c>
    </row>
    <row r="907" spans="1:10" ht="15" customHeight="1" x14ac:dyDescent="0.15">
      <c r="B907" s="9">
        <v>905</v>
      </c>
      <c r="C907" s="12">
        <v>3172</v>
      </c>
      <c r="D907" s="10">
        <v>42877</v>
      </c>
      <c r="E907" s="12" t="s">
        <v>3910</v>
      </c>
      <c r="F907" s="12" t="s">
        <v>1155</v>
      </c>
      <c r="G907" s="12" t="s">
        <v>3911</v>
      </c>
      <c r="H907" s="11" t="s">
        <v>3912</v>
      </c>
      <c r="J907" s="12" t="s">
        <v>3913</v>
      </c>
    </row>
    <row r="908" spans="1:10" ht="15" customHeight="1" x14ac:dyDescent="0.15">
      <c r="B908" s="9">
        <v>906</v>
      </c>
      <c r="C908" s="12">
        <v>3173</v>
      </c>
      <c r="D908" s="10">
        <v>42877</v>
      </c>
      <c r="E908" s="12" t="s">
        <v>3914</v>
      </c>
      <c r="F908" s="12" t="s">
        <v>1644</v>
      </c>
      <c r="G908" s="12" t="s">
        <v>3915</v>
      </c>
      <c r="H908" s="11" t="s">
        <v>3916</v>
      </c>
      <c r="J908" s="12" t="s">
        <v>3917</v>
      </c>
    </row>
    <row r="909" spans="1:10" ht="15" customHeight="1" x14ac:dyDescent="0.15">
      <c r="B909" s="9">
        <v>907</v>
      </c>
      <c r="C909" s="12">
        <v>3174</v>
      </c>
      <c r="D909" s="10">
        <v>42877</v>
      </c>
      <c r="E909" s="12" t="s">
        <v>3918</v>
      </c>
      <c r="F909" s="12" t="s">
        <v>339</v>
      </c>
      <c r="G909" s="12" t="s">
        <v>3919</v>
      </c>
      <c r="H909" s="11" t="s">
        <v>3920</v>
      </c>
      <c r="I909" s="12" t="s">
        <v>3921</v>
      </c>
      <c r="J909" s="12" t="s">
        <v>3921</v>
      </c>
    </row>
    <row r="910" spans="1:10" ht="15" customHeight="1" x14ac:dyDescent="0.15">
      <c r="B910" s="9">
        <v>908</v>
      </c>
      <c r="C910" s="12">
        <v>3175</v>
      </c>
      <c r="D910" s="10">
        <v>42877</v>
      </c>
      <c r="E910" s="12" t="s">
        <v>3922</v>
      </c>
      <c r="F910" s="12" t="s">
        <v>777</v>
      </c>
      <c r="G910" s="12" t="s">
        <v>3923</v>
      </c>
      <c r="H910" s="11" t="s">
        <v>3924</v>
      </c>
      <c r="I910" s="12" t="s">
        <v>3925</v>
      </c>
      <c r="J910" s="12" t="s">
        <v>3925</v>
      </c>
    </row>
    <row r="911" spans="1:10" ht="15" customHeight="1" x14ac:dyDescent="0.15">
      <c r="B911" s="9">
        <v>909</v>
      </c>
      <c r="C911" s="12">
        <v>3176</v>
      </c>
      <c r="D911" s="10">
        <v>42877</v>
      </c>
      <c r="E911" s="12" t="s">
        <v>3926</v>
      </c>
      <c r="F911" s="12" t="s">
        <v>772</v>
      </c>
      <c r="G911" s="12" t="s">
        <v>3927</v>
      </c>
      <c r="H911" s="11" t="s">
        <v>3928</v>
      </c>
      <c r="J911" s="12" t="s">
        <v>3929</v>
      </c>
    </row>
    <row r="912" spans="1:10" ht="15" customHeight="1" x14ac:dyDescent="0.15">
      <c r="B912" s="9">
        <v>910</v>
      </c>
      <c r="C912" s="12">
        <v>3177</v>
      </c>
      <c r="D912" s="10">
        <v>42877</v>
      </c>
      <c r="E912" s="12" t="s">
        <v>3930</v>
      </c>
      <c r="F912" s="12" t="s">
        <v>1025</v>
      </c>
      <c r="G912" s="12" t="s">
        <v>3931</v>
      </c>
      <c r="H912" s="11" t="s">
        <v>3932</v>
      </c>
      <c r="I912" s="12" t="s">
        <v>3933</v>
      </c>
      <c r="J912" s="12" t="s">
        <v>3933</v>
      </c>
    </row>
    <row r="913" spans="2:10" ht="15" customHeight="1" x14ac:dyDescent="0.15">
      <c r="B913" s="9">
        <v>911</v>
      </c>
      <c r="C913" s="12">
        <v>3178</v>
      </c>
      <c r="D913" s="10">
        <v>42877</v>
      </c>
      <c r="E913" s="12" t="s">
        <v>3934</v>
      </c>
      <c r="F913" s="12" t="s">
        <v>2017</v>
      </c>
      <c r="G913" s="12" t="s">
        <v>3935</v>
      </c>
      <c r="H913" s="11" t="s">
        <v>3936</v>
      </c>
      <c r="I913" s="12" t="s">
        <v>3937</v>
      </c>
      <c r="J913" s="12" t="s">
        <v>3937</v>
      </c>
    </row>
    <row r="914" spans="2:10" ht="15" customHeight="1" x14ac:dyDescent="0.15">
      <c r="B914" s="9">
        <v>912</v>
      </c>
      <c r="C914" s="12">
        <v>3180</v>
      </c>
      <c r="D914" s="10">
        <v>42877</v>
      </c>
      <c r="E914" s="12" t="s">
        <v>3938</v>
      </c>
      <c r="F914" s="12" t="s">
        <v>49</v>
      </c>
      <c r="G914" s="12" t="s">
        <v>3939</v>
      </c>
      <c r="H914" s="11" t="s">
        <v>3940</v>
      </c>
      <c r="I914" s="12" t="s">
        <v>3941</v>
      </c>
      <c r="J914" s="12" t="s">
        <v>3941</v>
      </c>
    </row>
    <row r="915" spans="2:10" ht="15" customHeight="1" x14ac:dyDescent="0.15">
      <c r="B915" s="9">
        <v>913</v>
      </c>
      <c r="C915" s="12">
        <v>3181</v>
      </c>
      <c r="D915" s="10">
        <v>42877</v>
      </c>
      <c r="E915" s="12" t="s">
        <v>3942</v>
      </c>
      <c r="F915" s="12" t="s">
        <v>40</v>
      </c>
      <c r="G915" s="12" t="s">
        <v>3943</v>
      </c>
      <c r="H915" s="11" t="s">
        <v>3944</v>
      </c>
      <c r="J915" s="12" t="s">
        <v>3945</v>
      </c>
    </row>
    <row r="916" spans="2:10" ht="15" customHeight="1" x14ac:dyDescent="0.15">
      <c r="B916" s="9">
        <v>914</v>
      </c>
      <c r="C916" s="12">
        <v>3182</v>
      </c>
      <c r="D916" s="10">
        <v>42886</v>
      </c>
      <c r="E916" s="12" t="s">
        <v>3946</v>
      </c>
      <c r="F916" s="12" t="s">
        <v>99</v>
      </c>
      <c r="G916" s="12" t="s">
        <v>3947</v>
      </c>
      <c r="H916" s="11" t="s">
        <v>3948</v>
      </c>
      <c r="I916" s="12" t="s">
        <v>3949</v>
      </c>
      <c r="J916" s="12" t="s">
        <v>3950</v>
      </c>
    </row>
    <row r="917" spans="2:10" ht="15" customHeight="1" x14ac:dyDescent="0.15">
      <c r="B917" s="9">
        <v>915</v>
      </c>
      <c r="C917" s="12">
        <v>3183</v>
      </c>
      <c r="D917" s="10">
        <v>42886</v>
      </c>
      <c r="E917" s="12" t="s">
        <v>3951</v>
      </c>
      <c r="F917" s="12" t="s">
        <v>1250</v>
      </c>
      <c r="G917" s="12" t="s">
        <v>3952</v>
      </c>
      <c r="H917" s="11" t="s">
        <v>3953</v>
      </c>
      <c r="J917" s="12" t="s">
        <v>3954</v>
      </c>
    </row>
    <row r="918" spans="2:10" ht="15" customHeight="1" x14ac:dyDescent="0.15">
      <c r="B918" s="9">
        <v>916</v>
      </c>
      <c r="C918" s="12">
        <v>3184</v>
      </c>
      <c r="D918" s="10">
        <v>42886</v>
      </c>
      <c r="E918" s="12" t="s">
        <v>3955</v>
      </c>
      <c r="F918" s="12" t="s">
        <v>22</v>
      </c>
      <c r="G918" s="12" t="s">
        <v>3956</v>
      </c>
      <c r="H918" s="11" t="s">
        <v>3957</v>
      </c>
      <c r="I918" s="12" t="s">
        <v>3958</v>
      </c>
      <c r="J918" s="12" t="s">
        <v>3958</v>
      </c>
    </row>
    <row r="919" spans="2:10" ht="15" customHeight="1" x14ac:dyDescent="0.15">
      <c r="B919" s="9">
        <v>917</v>
      </c>
      <c r="C919" s="12">
        <v>3185</v>
      </c>
      <c r="D919" s="10">
        <v>42886</v>
      </c>
      <c r="E919" s="12" t="s">
        <v>3959</v>
      </c>
      <c r="F919" s="12" t="s">
        <v>3201</v>
      </c>
      <c r="G919" s="12" t="s">
        <v>3960</v>
      </c>
      <c r="H919" s="11" t="s">
        <v>3961</v>
      </c>
      <c r="I919" s="12" t="s">
        <v>3962</v>
      </c>
      <c r="J919" s="12" t="s">
        <v>3963</v>
      </c>
    </row>
    <row r="920" spans="2:10" ht="15" customHeight="1" x14ac:dyDescent="0.15">
      <c r="B920" s="9">
        <v>918</v>
      </c>
      <c r="C920" s="12">
        <v>3186</v>
      </c>
      <c r="D920" s="10">
        <v>42886</v>
      </c>
      <c r="E920" s="12" t="s">
        <v>3964</v>
      </c>
      <c r="F920" s="12" t="s">
        <v>3965</v>
      </c>
      <c r="G920" s="12" t="s">
        <v>3966</v>
      </c>
      <c r="H920" s="11" t="s">
        <v>3967</v>
      </c>
      <c r="I920" s="12" t="s">
        <v>3968</v>
      </c>
      <c r="J920" s="12" t="s">
        <v>3968</v>
      </c>
    </row>
    <row r="921" spans="2:10" ht="15" customHeight="1" x14ac:dyDescent="0.15">
      <c r="B921" s="9">
        <v>919</v>
      </c>
      <c r="C921" s="12">
        <v>3187</v>
      </c>
      <c r="D921" s="10">
        <v>42886</v>
      </c>
      <c r="E921" s="12" t="s">
        <v>3969</v>
      </c>
      <c r="F921" s="12" t="s">
        <v>277</v>
      </c>
      <c r="G921" s="12" t="s">
        <v>3970</v>
      </c>
      <c r="H921" s="11" t="s">
        <v>3971</v>
      </c>
      <c r="I921" s="12" t="s">
        <v>3972</v>
      </c>
      <c r="J921" s="12" t="s">
        <v>3973</v>
      </c>
    </row>
    <row r="922" spans="2:10" ht="15" customHeight="1" x14ac:dyDescent="0.15">
      <c r="B922" s="9">
        <v>920</v>
      </c>
      <c r="C922" s="12">
        <v>3188</v>
      </c>
      <c r="D922" s="10">
        <v>42886</v>
      </c>
      <c r="E922" s="12" t="s">
        <v>3974</v>
      </c>
      <c r="F922" s="12" t="s">
        <v>928</v>
      </c>
      <c r="G922" s="12" t="s">
        <v>3975</v>
      </c>
      <c r="H922" s="11" t="s">
        <v>3976</v>
      </c>
      <c r="I922" s="12" t="s">
        <v>3977</v>
      </c>
      <c r="J922" s="12" t="s">
        <v>3977</v>
      </c>
    </row>
    <row r="923" spans="2:10" ht="15" customHeight="1" x14ac:dyDescent="0.15">
      <c r="B923" s="9">
        <v>921</v>
      </c>
      <c r="C923" s="12">
        <v>3189</v>
      </c>
      <c r="D923" s="10">
        <v>42886</v>
      </c>
      <c r="E923" s="12" t="s">
        <v>3978</v>
      </c>
      <c r="F923" s="12" t="s">
        <v>1098</v>
      </c>
      <c r="G923" s="12" t="s">
        <v>3979</v>
      </c>
      <c r="H923" s="11" t="s">
        <v>3980</v>
      </c>
      <c r="I923" s="12" t="s">
        <v>3981</v>
      </c>
      <c r="J923" s="12" t="s">
        <v>3981</v>
      </c>
    </row>
    <row r="924" spans="2:10" ht="15" customHeight="1" x14ac:dyDescent="0.15">
      <c r="B924" s="9">
        <v>922</v>
      </c>
      <c r="C924" s="12">
        <v>3190</v>
      </c>
      <c r="D924" s="10">
        <v>42886</v>
      </c>
      <c r="E924" s="12" t="s">
        <v>3982</v>
      </c>
      <c r="F924" s="12" t="s">
        <v>1015</v>
      </c>
      <c r="G924" s="12" t="s">
        <v>3983</v>
      </c>
      <c r="H924" s="11" t="s">
        <v>3984</v>
      </c>
      <c r="I924" s="12" t="s">
        <v>3985</v>
      </c>
      <c r="J924" s="12" t="s">
        <v>3985</v>
      </c>
    </row>
    <row r="925" spans="2:10" ht="15" customHeight="1" x14ac:dyDescent="0.15">
      <c r="B925" s="9">
        <v>923</v>
      </c>
      <c r="C925" s="12">
        <v>3191</v>
      </c>
      <c r="D925" s="10">
        <v>42898</v>
      </c>
      <c r="E925" s="12" t="s">
        <v>3986</v>
      </c>
      <c r="F925" s="12" t="s">
        <v>3987</v>
      </c>
      <c r="G925" s="12" t="s">
        <v>3988</v>
      </c>
      <c r="H925" s="11" t="s">
        <v>3989</v>
      </c>
      <c r="I925" s="12" t="s">
        <v>3990</v>
      </c>
      <c r="J925" s="12" t="s">
        <v>3990</v>
      </c>
    </row>
    <row r="926" spans="2:10" ht="15" customHeight="1" x14ac:dyDescent="0.15">
      <c r="B926" s="9">
        <v>924</v>
      </c>
      <c r="C926" s="12">
        <v>3192</v>
      </c>
      <c r="D926" s="10">
        <v>42898</v>
      </c>
      <c r="E926" s="12" t="s">
        <v>3991</v>
      </c>
      <c r="F926" s="12" t="s">
        <v>62</v>
      </c>
      <c r="G926" s="12" t="s">
        <v>3992</v>
      </c>
      <c r="H926" s="11" t="s">
        <v>3993</v>
      </c>
      <c r="J926" s="12" t="s">
        <v>3994</v>
      </c>
    </row>
    <row r="927" spans="2:10" ht="15" customHeight="1" x14ac:dyDescent="0.15">
      <c r="B927" s="9">
        <v>925</v>
      </c>
      <c r="C927" s="12">
        <v>3194</v>
      </c>
      <c r="D927" s="10">
        <v>42898</v>
      </c>
      <c r="E927" s="12" t="s">
        <v>3995</v>
      </c>
      <c r="F927" s="12" t="s">
        <v>788</v>
      </c>
      <c r="G927" s="12" t="s">
        <v>3996</v>
      </c>
      <c r="H927" s="11" t="s">
        <v>3997</v>
      </c>
      <c r="J927" s="12" t="s">
        <v>3998</v>
      </c>
    </row>
    <row r="928" spans="2:10" ht="15" customHeight="1" x14ac:dyDescent="0.15">
      <c r="B928" s="9">
        <v>926</v>
      </c>
      <c r="C928" s="12">
        <v>3195</v>
      </c>
      <c r="D928" s="10">
        <v>42898</v>
      </c>
      <c r="E928" s="12" t="s">
        <v>3999</v>
      </c>
      <c r="F928" s="12" t="s">
        <v>1571</v>
      </c>
      <c r="G928" s="12" t="s">
        <v>4000</v>
      </c>
      <c r="H928" s="11" t="s">
        <v>4001</v>
      </c>
      <c r="I928" s="12" t="s">
        <v>4002</v>
      </c>
      <c r="J928" s="12" t="s">
        <v>4002</v>
      </c>
    </row>
    <row r="929" spans="2:10" ht="15" customHeight="1" x14ac:dyDescent="0.15">
      <c r="B929" s="9">
        <v>927</v>
      </c>
      <c r="C929" s="12">
        <v>3196</v>
      </c>
      <c r="D929" s="10">
        <v>42898</v>
      </c>
      <c r="E929" s="12" t="s">
        <v>4003</v>
      </c>
      <c r="F929" s="12" t="s">
        <v>1911</v>
      </c>
      <c r="G929" s="12" t="s">
        <v>4004</v>
      </c>
      <c r="H929" s="11" t="s">
        <v>4005</v>
      </c>
      <c r="J929" s="12" t="s">
        <v>4006</v>
      </c>
    </row>
    <row r="930" spans="2:10" ht="15" customHeight="1" x14ac:dyDescent="0.15">
      <c r="B930" s="9">
        <v>928</v>
      </c>
      <c r="C930" s="12">
        <v>3197</v>
      </c>
      <c r="D930" s="10">
        <v>42907</v>
      </c>
      <c r="E930" s="12" t="s">
        <v>4007</v>
      </c>
      <c r="F930" s="12" t="s">
        <v>294</v>
      </c>
      <c r="G930" s="12" t="s">
        <v>4008</v>
      </c>
      <c r="H930" s="11" t="s">
        <v>4009</v>
      </c>
      <c r="I930" s="12" t="s">
        <v>4010</v>
      </c>
      <c r="J930" s="12" t="s">
        <v>4011</v>
      </c>
    </row>
    <row r="931" spans="2:10" ht="15" customHeight="1" x14ac:dyDescent="0.15">
      <c r="B931" s="9">
        <v>929</v>
      </c>
      <c r="C931" s="12">
        <v>3198</v>
      </c>
      <c r="D931" s="10">
        <v>42907</v>
      </c>
      <c r="E931" s="12" t="s">
        <v>4012</v>
      </c>
      <c r="F931" s="12" t="s">
        <v>224</v>
      </c>
      <c r="G931" s="12" t="s">
        <v>4013</v>
      </c>
      <c r="H931" s="11" t="s">
        <v>4014</v>
      </c>
      <c r="I931" s="12" t="s">
        <v>4015</v>
      </c>
      <c r="J931" s="12" t="s">
        <v>4015</v>
      </c>
    </row>
    <row r="932" spans="2:10" ht="15" customHeight="1" x14ac:dyDescent="0.15">
      <c r="B932" s="9">
        <v>930</v>
      </c>
      <c r="C932" s="12">
        <v>3200</v>
      </c>
      <c r="D932" s="10">
        <v>42907</v>
      </c>
      <c r="E932" s="12" t="s">
        <v>4016</v>
      </c>
      <c r="F932" s="12" t="s">
        <v>911</v>
      </c>
      <c r="G932" s="12" t="s">
        <v>4017</v>
      </c>
      <c r="H932" s="11" t="s">
        <v>4018</v>
      </c>
      <c r="I932" s="12" t="s">
        <v>4019</v>
      </c>
      <c r="J932" s="12" t="s">
        <v>4020</v>
      </c>
    </row>
    <row r="933" spans="2:10" ht="15" customHeight="1" x14ac:dyDescent="0.15">
      <c r="B933" s="9">
        <v>931</v>
      </c>
      <c r="C933" s="12">
        <v>3201</v>
      </c>
      <c r="D933" s="10">
        <v>42907</v>
      </c>
      <c r="E933" s="12" t="s">
        <v>4021</v>
      </c>
      <c r="F933" s="12" t="s">
        <v>928</v>
      </c>
      <c r="G933" s="12" t="s">
        <v>4022</v>
      </c>
      <c r="H933" s="11" t="s">
        <v>4023</v>
      </c>
      <c r="I933" s="12" t="s">
        <v>4024</v>
      </c>
      <c r="J933" s="12" t="s">
        <v>4024</v>
      </c>
    </row>
    <row r="934" spans="2:10" ht="15" customHeight="1" x14ac:dyDescent="0.15">
      <c r="B934" s="9">
        <v>932</v>
      </c>
      <c r="C934" s="12">
        <v>3202</v>
      </c>
      <c r="D934" s="10">
        <v>42907</v>
      </c>
      <c r="E934" s="12" t="s">
        <v>4025</v>
      </c>
      <c r="F934" s="12" t="s">
        <v>105</v>
      </c>
      <c r="G934" s="12" t="s">
        <v>4026</v>
      </c>
      <c r="H934" s="11" t="s">
        <v>4027</v>
      </c>
      <c r="I934" s="12" t="s">
        <v>4028</v>
      </c>
      <c r="J934" s="12" t="s">
        <v>4028</v>
      </c>
    </row>
    <row r="935" spans="2:10" ht="15" customHeight="1" x14ac:dyDescent="0.15">
      <c r="B935" s="9">
        <v>933</v>
      </c>
      <c r="C935" s="12">
        <v>3203</v>
      </c>
      <c r="D935" s="10">
        <v>42907</v>
      </c>
      <c r="E935" s="12" t="s">
        <v>4029</v>
      </c>
      <c r="F935" s="12" t="s">
        <v>965</v>
      </c>
      <c r="G935" s="12" t="s">
        <v>4030</v>
      </c>
      <c r="H935" s="11" t="s">
        <v>4031</v>
      </c>
      <c r="I935" s="12" t="s">
        <v>4032</v>
      </c>
      <c r="J935" s="12" t="s">
        <v>4032</v>
      </c>
    </row>
    <row r="936" spans="2:10" ht="15" customHeight="1" x14ac:dyDescent="0.15">
      <c r="B936" s="9">
        <v>934</v>
      </c>
      <c r="C936" s="12">
        <v>3204</v>
      </c>
      <c r="D936" s="10">
        <v>42907</v>
      </c>
      <c r="E936" s="12" t="s">
        <v>4033</v>
      </c>
      <c r="F936" s="12" t="s">
        <v>62</v>
      </c>
      <c r="G936" s="12" t="s">
        <v>4034</v>
      </c>
      <c r="H936" s="11" t="s">
        <v>4035</v>
      </c>
      <c r="J936" s="12" t="s">
        <v>4036</v>
      </c>
    </row>
    <row r="937" spans="2:10" ht="15" customHeight="1" x14ac:dyDescent="0.15">
      <c r="B937" s="9">
        <v>935</v>
      </c>
      <c r="C937" s="12">
        <v>3205</v>
      </c>
      <c r="D937" s="10">
        <v>42907</v>
      </c>
      <c r="E937" s="12" t="s">
        <v>4037</v>
      </c>
      <c r="F937" s="12" t="s">
        <v>870</v>
      </c>
      <c r="G937" s="12" t="s">
        <v>4038</v>
      </c>
      <c r="H937" s="11" t="s">
        <v>4039</v>
      </c>
      <c r="I937" s="12" t="s">
        <v>4040</v>
      </c>
      <c r="J937" s="12" t="s">
        <v>4040</v>
      </c>
    </row>
    <row r="938" spans="2:10" ht="15" customHeight="1" x14ac:dyDescent="0.15">
      <c r="B938" s="9">
        <v>936</v>
      </c>
      <c r="C938" s="12">
        <v>3206</v>
      </c>
      <c r="D938" s="10">
        <v>42907</v>
      </c>
      <c r="E938" s="12" t="s">
        <v>4041</v>
      </c>
      <c r="F938" s="12" t="s">
        <v>294</v>
      </c>
      <c r="G938" s="12" t="s">
        <v>4042</v>
      </c>
      <c r="H938" s="11" t="s">
        <v>4043</v>
      </c>
      <c r="I938" s="12" t="s">
        <v>4044</v>
      </c>
      <c r="J938" s="12" t="s">
        <v>4045</v>
      </c>
    </row>
    <row r="939" spans="2:10" ht="15" customHeight="1" x14ac:dyDescent="0.15">
      <c r="B939" s="9">
        <v>937</v>
      </c>
      <c r="C939" s="12">
        <v>3207</v>
      </c>
      <c r="D939" s="10">
        <v>42907</v>
      </c>
      <c r="E939" s="12" t="s">
        <v>4046</v>
      </c>
      <c r="F939" s="12" t="s">
        <v>62</v>
      </c>
      <c r="G939" s="12" t="s">
        <v>4047</v>
      </c>
      <c r="H939" s="11" t="s">
        <v>4048</v>
      </c>
      <c r="J939" s="12" t="s">
        <v>4049</v>
      </c>
    </row>
    <row r="940" spans="2:10" ht="15" customHeight="1" x14ac:dyDescent="0.15">
      <c r="B940" s="9">
        <v>938</v>
      </c>
      <c r="C940" s="12">
        <v>3210</v>
      </c>
      <c r="D940" s="10">
        <v>42919</v>
      </c>
      <c r="E940" s="12" t="s">
        <v>4050</v>
      </c>
      <c r="F940" s="12" t="s">
        <v>62</v>
      </c>
      <c r="G940" s="12" t="s">
        <v>4051</v>
      </c>
      <c r="H940" s="11" t="s">
        <v>4052</v>
      </c>
      <c r="I940" s="12" t="s">
        <v>4053</v>
      </c>
      <c r="J940" s="12" t="s">
        <v>4053</v>
      </c>
    </row>
    <row r="941" spans="2:10" ht="15" customHeight="1" x14ac:dyDescent="0.15">
      <c r="B941" s="9">
        <v>939</v>
      </c>
      <c r="C941" s="12">
        <v>3211</v>
      </c>
      <c r="D941" s="10">
        <v>42919</v>
      </c>
      <c r="E941" s="12" t="s">
        <v>4054</v>
      </c>
      <c r="F941" s="12" t="s">
        <v>788</v>
      </c>
      <c r="G941" s="12" t="s">
        <v>4055</v>
      </c>
      <c r="H941" s="11" t="s">
        <v>4056</v>
      </c>
      <c r="I941" s="12" t="s">
        <v>4057</v>
      </c>
      <c r="J941" s="12" t="s">
        <v>4057</v>
      </c>
    </row>
    <row r="942" spans="2:10" ht="15" customHeight="1" x14ac:dyDescent="0.15">
      <c r="B942" s="9">
        <v>940</v>
      </c>
      <c r="C942" s="12">
        <v>3212</v>
      </c>
      <c r="D942" s="10">
        <v>42919</v>
      </c>
      <c r="E942" s="12" t="s">
        <v>4058</v>
      </c>
      <c r="F942" s="12" t="s">
        <v>99</v>
      </c>
      <c r="G942" s="12" t="s">
        <v>4059</v>
      </c>
      <c r="H942" s="11" t="s">
        <v>4060</v>
      </c>
      <c r="I942" s="12" t="s">
        <v>4061</v>
      </c>
      <c r="J942" s="12" t="s">
        <v>4061</v>
      </c>
    </row>
    <row r="943" spans="2:10" ht="15" customHeight="1" x14ac:dyDescent="0.15">
      <c r="B943" s="9">
        <v>941</v>
      </c>
      <c r="C943" s="12">
        <v>3213</v>
      </c>
      <c r="D943" s="10">
        <v>42919</v>
      </c>
      <c r="E943" s="12" t="s">
        <v>4062</v>
      </c>
      <c r="F943" s="12" t="s">
        <v>1129</v>
      </c>
      <c r="G943" s="12" t="s">
        <v>4063</v>
      </c>
      <c r="H943" s="11" t="s">
        <v>4064</v>
      </c>
      <c r="I943" s="12" t="s">
        <v>4065</v>
      </c>
      <c r="J943" s="12" t="s">
        <v>4065</v>
      </c>
    </row>
    <row r="944" spans="2:10" ht="15" customHeight="1" x14ac:dyDescent="0.15">
      <c r="B944" s="9">
        <v>942</v>
      </c>
      <c r="C944" s="12">
        <v>3214</v>
      </c>
      <c r="D944" s="10">
        <v>42919</v>
      </c>
      <c r="E944" s="12" t="s">
        <v>4066</v>
      </c>
      <c r="F944" s="12" t="s">
        <v>67</v>
      </c>
      <c r="G944" s="12" t="s">
        <v>4067</v>
      </c>
      <c r="H944" s="11" t="s">
        <v>4068</v>
      </c>
      <c r="I944" s="12" t="s">
        <v>4069</v>
      </c>
      <c r="J944" s="12" t="s">
        <v>4070</v>
      </c>
    </row>
    <row r="945" spans="1:10" ht="15" customHeight="1" x14ac:dyDescent="0.15">
      <c r="B945" s="9">
        <v>943</v>
      </c>
      <c r="C945" s="12">
        <v>3215</v>
      </c>
      <c r="D945" s="10">
        <v>42919</v>
      </c>
      <c r="E945" s="12" t="s">
        <v>4071</v>
      </c>
      <c r="F945" s="12" t="s">
        <v>67</v>
      </c>
      <c r="G945" s="12" t="s">
        <v>4072</v>
      </c>
      <c r="H945" s="11" t="s">
        <v>4073</v>
      </c>
      <c r="I945" s="12" t="s">
        <v>4074</v>
      </c>
      <c r="J945" s="12" t="s">
        <v>4075</v>
      </c>
    </row>
    <row r="946" spans="1:10" ht="15" customHeight="1" x14ac:dyDescent="0.15">
      <c r="B946" s="9">
        <v>944</v>
      </c>
      <c r="C946" s="12">
        <v>3216</v>
      </c>
      <c r="D946" s="10">
        <v>42919</v>
      </c>
      <c r="E946" s="12" t="s">
        <v>4076</v>
      </c>
      <c r="F946" s="12" t="s">
        <v>526</v>
      </c>
      <c r="G946" s="12" t="s">
        <v>4077</v>
      </c>
      <c r="H946" s="11" t="s">
        <v>4078</v>
      </c>
      <c r="J946" s="12" t="s">
        <v>4079</v>
      </c>
    </row>
    <row r="947" spans="1:10" ht="15" customHeight="1" x14ac:dyDescent="0.15">
      <c r="B947" s="9">
        <v>945</v>
      </c>
      <c r="C947" s="12">
        <v>3217</v>
      </c>
      <c r="D947" s="10">
        <v>42919</v>
      </c>
      <c r="E947" s="12" t="s">
        <v>4080</v>
      </c>
      <c r="F947" s="12" t="s">
        <v>1911</v>
      </c>
      <c r="G947" s="12" t="s">
        <v>4081</v>
      </c>
      <c r="H947" s="11" t="s">
        <v>4082</v>
      </c>
      <c r="I947" s="12" t="s">
        <v>4083</v>
      </c>
      <c r="J947" s="12" t="s">
        <v>4084</v>
      </c>
    </row>
    <row r="948" spans="1:10" ht="15" customHeight="1" x14ac:dyDescent="0.15">
      <c r="B948" s="9">
        <v>946</v>
      </c>
      <c r="C948" s="12">
        <v>3218</v>
      </c>
      <c r="D948" s="10">
        <v>42919</v>
      </c>
      <c r="E948" s="12" t="s">
        <v>4085</v>
      </c>
      <c r="F948" s="12" t="s">
        <v>183</v>
      </c>
      <c r="G948" s="12" t="s">
        <v>4086</v>
      </c>
      <c r="H948" s="11" t="s">
        <v>4087</v>
      </c>
      <c r="I948" s="12" t="s">
        <v>4088</v>
      </c>
      <c r="J948" s="12" t="s">
        <v>4089</v>
      </c>
    </row>
    <row r="949" spans="1:10" ht="15" customHeight="1" x14ac:dyDescent="0.15">
      <c r="B949" s="9">
        <v>947</v>
      </c>
      <c r="C949" s="12">
        <v>3219</v>
      </c>
      <c r="D949" s="10">
        <v>42919</v>
      </c>
      <c r="E949" s="12" t="s">
        <v>4090</v>
      </c>
      <c r="F949" s="12" t="s">
        <v>440</v>
      </c>
      <c r="G949" s="12" t="s">
        <v>4091</v>
      </c>
      <c r="H949" s="11" t="s">
        <v>4092</v>
      </c>
      <c r="I949" s="12" t="s">
        <v>4093</v>
      </c>
      <c r="J949" s="12" t="s">
        <v>4093</v>
      </c>
    </row>
    <row r="950" spans="1:10" s="10" customFormat="1" ht="15" customHeight="1" x14ac:dyDescent="0.15">
      <c r="A950"/>
      <c r="B950" s="9">
        <v>948</v>
      </c>
      <c r="C950" s="12">
        <v>3220</v>
      </c>
      <c r="D950" s="10">
        <v>42919</v>
      </c>
      <c r="E950" s="12" t="s">
        <v>4094</v>
      </c>
      <c r="F950" s="12" t="s">
        <v>460</v>
      </c>
      <c r="G950" s="12" t="s">
        <v>4095</v>
      </c>
      <c r="H950" s="11" t="s">
        <v>4096</v>
      </c>
      <c r="I950" s="12" t="s">
        <v>4097</v>
      </c>
      <c r="J950" s="12" t="s">
        <v>4097</v>
      </c>
    </row>
    <row r="951" spans="1:10" s="10" customFormat="1" ht="15" customHeight="1" x14ac:dyDescent="0.15">
      <c r="A951"/>
      <c r="B951" s="9">
        <v>949</v>
      </c>
      <c r="C951" s="12">
        <v>3221</v>
      </c>
      <c r="D951" s="10">
        <v>42919</v>
      </c>
      <c r="E951" s="12" t="s">
        <v>4098</v>
      </c>
      <c r="F951" s="12" t="s">
        <v>99</v>
      </c>
      <c r="G951" s="12" t="s">
        <v>4099</v>
      </c>
      <c r="H951" s="11" t="s">
        <v>4100</v>
      </c>
      <c r="I951" s="12"/>
      <c r="J951" s="12" t="s">
        <v>4101</v>
      </c>
    </row>
    <row r="952" spans="1:10" ht="15" customHeight="1" x14ac:dyDescent="0.15">
      <c r="B952" s="9">
        <v>950</v>
      </c>
      <c r="C952" s="12">
        <v>3222</v>
      </c>
      <c r="D952" s="10">
        <v>42927</v>
      </c>
      <c r="E952" s="12" t="s">
        <v>4102</v>
      </c>
      <c r="F952" s="12" t="s">
        <v>1911</v>
      </c>
      <c r="G952" s="12" t="s">
        <v>4103</v>
      </c>
      <c r="H952" s="11" t="s">
        <v>4104</v>
      </c>
      <c r="I952" s="12" t="s">
        <v>4105</v>
      </c>
      <c r="J952" s="12" t="s">
        <v>4105</v>
      </c>
    </row>
    <row r="953" spans="1:10" ht="15" customHeight="1" x14ac:dyDescent="0.15">
      <c r="B953" s="9">
        <v>951</v>
      </c>
      <c r="C953" s="12">
        <v>3223</v>
      </c>
      <c r="D953" s="10">
        <v>42927</v>
      </c>
      <c r="E953" s="12" t="s">
        <v>4106</v>
      </c>
      <c r="F953" s="12" t="s">
        <v>67</v>
      </c>
      <c r="G953" s="12" t="s">
        <v>4107</v>
      </c>
      <c r="H953" s="11" t="s">
        <v>4108</v>
      </c>
      <c r="J953" s="12" t="s">
        <v>4109</v>
      </c>
    </row>
    <row r="954" spans="1:10" ht="15" customHeight="1" x14ac:dyDescent="0.15">
      <c r="B954" s="9">
        <v>952</v>
      </c>
      <c r="C954" s="12">
        <v>3224</v>
      </c>
      <c r="D954" s="10">
        <v>42927</v>
      </c>
      <c r="E954" s="12" t="s">
        <v>4110</v>
      </c>
      <c r="F954" s="12" t="s">
        <v>1855</v>
      </c>
      <c r="G954" s="12" t="s">
        <v>4111</v>
      </c>
      <c r="H954" s="11" t="s">
        <v>4112</v>
      </c>
      <c r="I954" s="12" t="s">
        <v>4113</v>
      </c>
      <c r="J954" s="12" t="s">
        <v>4113</v>
      </c>
    </row>
    <row r="955" spans="1:10" ht="15" customHeight="1" x14ac:dyDescent="0.15">
      <c r="B955" s="9">
        <v>953</v>
      </c>
      <c r="C955" s="12">
        <v>3225</v>
      </c>
      <c r="D955" s="10">
        <v>42927</v>
      </c>
      <c r="E955" s="12" t="s">
        <v>4114</v>
      </c>
      <c r="F955" s="12" t="s">
        <v>105</v>
      </c>
      <c r="G955" s="12" t="s">
        <v>4115</v>
      </c>
      <c r="H955" s="11" t="s">
        <v>4116</v>
      </c>
      <c r="I955" s="12" t="s">
        <v>4117</v>
      </c>
      <c r="J955" s="12" t="s">
        <v>4117</v>
      </c>
    </row>
    <row r="956" spans="1:10" ht="15" customHeight="1" x14ac:dyDescent="0.15">
      <c r="B956" s="9">
        <v>954</v>
      </c>
      <c r="C956" s="12">
        <v>3226</v>
      </c>
      <c r="D956" s="10">
        <v>42940</v>
      </c>
      <c r="E956" s="12" t="s">
        <v>4118</v>
      </c>
      <c r="F956" s="12" t="s">
        <v>2442</v>
      </c>
      <c r="G956" s="12" t="s">
        <v>4119</v>
      </c>
      <c r="H956" s="11" t="s">
        <v>4120</v>
      </c>
      <c r="I956" s="12" t="s">
        <v>4121</v>
      </c>
      <c r="J956" s="12" t="s">
        <v>4122</v>
      </c>
    </row>
    <row r="957" spans="1:10" ht="15" customHeight="1" x14ac:dyDescent="0.15">
      <c r="B957" s="9">
        <v>955</v>
      </c>
      <c r="C957" s="12">
        <v>3227</v>
      </c>
      <c r="D957" s="10">
        <v>42940</v>
      </c>
      <c r="E957" s="12" t="s">
        <v>4123</v>
      </c>
      <c r="F957" s="12" t="s">
        <v>1136</v>
      </c>
      <c r="G957" s="12" t="s">
        <v>4124</v>
      </c>
      <c r="H957" s="11" t="s">
        <v>4125</v>
      </c>
      <c r="I957" s="12" t="s">
        <v>4126</v>
      </c>
      <c r="J957" s="12" t="s">
        <v>4126</v>
      </c>
    </row>
    <row r="958" spans="1:10" ht="15" customHeight="1" x14ac:dyDescent="0.15">
      <c r="B958" s="9">
        <v>956</v>
      </c>
      <c r="C958" s="12">
        <v>3228</v>
      </c>
      <c r="D958" s="10">
        <v>42940</v>
      </c>
      <c r="E958" s="12" t="s">
        <v>4127</v>
      </c>
      <c r="F958" s="12" t="s">
        <v>99</v>
      </c>
      <c r="G958" s="12" t="s">
        <v>4128</v>
      </c>
      <c r="H958" s="11" t="s">
        <v>4129</v>
      </c>
      <c r="J958" s="12" t="s">
        <v>4130</v>
      </c>
    </row>
    <row r="959" spans="1:10" ht="15" customHeight="1" x14ac:dyDescent="0.15">
      <c r="B959" s="9">
        <v>957</v>
      </c>
      <c r="C959" s="12">
        <v>3230</v>
      </c>
      <c r="D959" s="10">
        <v>42940</v>
      </c>
      <c r="E959" s="12" t="s">
        <v>4131</v>
      </c>
      <c r="F959" s="12" t="s">
        <v>62</v>
      </c>
      <c r="G959" s="12" t="s">
        <v>4132</v>
      </c>
      <c r="H959" s="11" t="s">
        <v>4133</v>
      </c>
      <c r="I959" s="12" t="s">
        <v>4134</v>
      </c>
      <c r="J959" s="12" t="s">
        <v>4134</v>
      </c>
    </row>
    <row r="960" spans="1:10" ht="15" customHeight="1" x14ac:dyDescent="0.15">
      <c r="B960" s="9">
        <v>958</v>
      </c>
      <c r="C960" s="12">
        <v>3231</v>
      </c>
      <c r="D960" s="10">
        <v>42940</v>
      </c>
      <c r="E960" s="12" t="s">
        <v>4135</v>
      </c>
      <c r="F960" s="12" t="s">
        <v>1250</v>
      </c>
      <c r="G960" s="12" t="s">
        <v>4136</v>
      </c>
      <c r="H960" s="11" t="s">
        <v>4137</v>
      </c>
      <c r="I960" s="12" t="s">
        <v>4138</v>
      </c>
      <c r="J960" s="12" t="s">
        <v>4138</v>
      </c>
    </row>
    <row r="961" spans="2:10" ht="15" customHeight="1" x14ac:dyDescent="0.15">
      <c r="B961" s="9">
        <v>959</v>
      </c>
      <c r="C961" s="12">
        <v>3232</v>
      </c>
      <c r="D961" s="10">
        <v>42940</v>
      </c>
      <c r="E961" s="12" t="s">
        <v>4139</v>
      </c>
      <c r="F961" s="12" t="s">
        <v>628</v>
      </c>
      <c r="G961" s="12" t="s">
        <v>4140</v>
      </c>
      <c r="H961" s="11" t="s">
        <v>4141</v>
      </c>
      <c r="I961" s="12" t="s">
        <v>4142</v>
      </c>
      <c r="J961" s="12" t="s">
        <v>4142</v>
      </c>
    </row>
    <row r="962" spans="2:10" ht="15" customHeight="1" x14ac:dyDescent="0.15">
      <c r="B962" s="9">
        <v>960</v>
      </c>
      <c r="C962" s="12">
        <v>3233</v>
      </c>
      <c r="D962" s="10">
        <v>42940</v>
      </c>
      <c r="E962" s="12" t="s">
        <v>4143</v>
      </c>
      <c r="F962" s="12" t="s">
        <v>1911</v>
      </c>
      <c r="G962" s="12" t="s">
        <v>4144</v>
      </c>
      <c r="H962" s="11" t="s">
        <v>4145</v>
      </c>
      <c r="I962" s="12" t="s">
        <v>4146</v>
      </c>
      <c r="J962" s="12" t="s">
        <v>4147</v>
      </c>
    </row>
    <row r="963" spans="2:10" ht="15" customHeight="1" x14ac:dyDescent="0.15">
      <c r="B963" s="9">
        <v>961</v>
      </c>
      <c r="C963" s="12">
        <v>3234</v>
      </c>
      <c r="D963" s="10">
        <v>42940</v>
      </c>
      <c r="E963" s="12" t="s">
        <v>4148</v>
      </c>
      <c r="F963" s="12" t="s">
        <v>928</v>
      </c>
      <c r="G963" s="12" t="s">
        <v>4149</v>
      </c>
      <c r="H963" s="11" t="s">
        <v>4150</v>
      </c>
      <c r="I963" s="12" t="s">
        <v>4151</v>
      </c>
      <c r="J963" s="12" t="s">
        <v>4151</v>
      </c>
    </row>
    <row r="964" spans="2:10" ht="15" customHeight="1" x14ac:dyDescent="0.15">
      <c r="B964" s="9">
        <v>962</v>
      </c>
      <c r="C964" s="12">
        <v>3235</v>
      </c>
      <c r="D964" s="10">
        <v>42947</v>
      </c>
      <c r="E964" s="12" t="s">
        <v>4152</v>
      </c>
      <c r="F964" s="12" t="s">
        <v>852</v>
      </c>
      <c r="G964" s="12" t="s">
        <v>4153</v>
      </c>
      <c r="H964" s="11" t="s">
        <v>4154</v>
      </c>
      <c r="I964" s="12" t="s">
        <v>4155</v>
      </c>
      <c r="J964" s="12" t="s">
        <v>4155</v>
      </c>
    </row>
    <row r="965" spans="2:10" ht="15" customHeight="1" x14ac:dyDescent="0.15">
      <c r="B965" s="9">
        <v>963</v>
      </c>
      <c r="C965" s="12">
        <v>3236</v>
      </c>
      <c r="D965" s="10">
        <v>42947</v>
      </c>
      <c r="E965" s="12" t="s">
        <v>4156</v>
      </c>
      <c r="F965" s="12" t="s">
        <v>53</v>
      </c>
      <c r="G965" s="12" t="s">
        <v>4157</v>
      </c>
      <c r="H965" s="11" t="s">
        <v>4158</v>
      </c>
      <c r="I965" s="12" t="s">
        <v>4159</v>
      </c>
      <c r="J965" s="12" t="s">
        <v>4159</v>
      </c>
    </row>
    <row r="966" spans="2:10" ht="15" customHeight="1" x14ac:dyDescent="0.15">
      <c r="B966" s="9">
        <v>964</v>
      </c>
      <c r="C966" s="12">
        <v>3237</v>
      </c>
      <c r="D966" s="10">
        <v>42947</v>
      </c>
      <c r="E966" s="12" t="s">
        <v>4160</v>
      </c>
      <c r="F966" s="12" t="s">
        <v>2513</v>
      </c>
      <c r="G966" s="12" t="s">
        <v>4161</v>
      </c>
      <c r="H966" s="11" t="s">
        <v>4162</v>
      </c>
      <c r="J966" s="12" t="s">
        <v>4163</v>
      </c>
    </row>
    <row r="967" spans="2:10" ht="15" customHeight="1" x14ac:dyDescent="0.15">
      <c r="B967" s="9">
        <v>965</v>
      </c>
      <c r="C967" s="12">
        <v>3238</v>
      </c>
      <c r="D967" s="10">
        <v>42947</v>
      </c>
      <c r="E967" s="12" t="s">
        <v>4164</v>
      </c>
      <c r="F967" s="12" t="s">
        <v>928</v>
      </c>
      <c r="G967" s="12" t="s">
        <v>4165</v>
      </c>
      <c r="H967" s="11" t="s">
        <v>4166</v>
      </c>
      <c r="I967" s="12" t="s">
        <v>4167</v>
      </c>
      <c r="J967" s="12" t="s">
        <v>4168</v>
      </c>
    </row>
    <row r="968" spans="2:10" ht="15" customHeight="1" x14ac:dyDescent="0.15">
      <c r="B968" s="9">
        <v>966</v>
      </c>
      <c r="C968" s="12">
        <v>3239</v>
      </c>
      <c r="D968" s="10">
        <v>42947</v>
      </c>
      <c r="E968" s="12" t="s">
        <v>4169</v>
      </c>
      <c r="F968" s="12" t="s">
        <v>998</v>
      </c>
      <c r="G968" s="12" t="s">
        <v>4170</v>
      </c>
      <c r="H968" s="11" t="s">
        <v>4171</v>
      </c>
      <c r="J968" s="12" t="s">
        <v>4172</v>
      </c>
    </row>
    <row r="969" spans="2:10" ht="15" customHeight="1" x14ac:dyDescent="0.15">
      <c r="B969" s="9">
        <v>967</v>
      </c>
      <c r="C969" s="12">
        <v>3240</v>
      </c>
      <c r="D969" s="10">
        <v>42947</v>
      </c>
      <c r="E969" s="12" t="s">
        <v>4173</v>
      </c>
      <c r="F969" s="12" t="s">
        <v>4174</v>
      </c>
      <c r="G969" s="12" t="s">
        <v>4175</v>
      </c>
      <c r="H969" s="11" t="s">
        <v>4176</v>
      </c>
      <c r="J969" s="12" t="s">
        <v>4177</v>
      </c>
    </row>
    <row r="970" spans="2:10" ht="15" customHeight="1" x14ac:dyDescent="0.15">
      <c r="B970" s="9">
        <v>968</v>
      </c>
      <c r="C970" s="12">
        <v>3241</v>
      </c>
      <c r="D970" s="10">
        <v>42947</v>
      </c>
      <c r="E970" s="12" t="s">
        <v>4178</v>
      </c>
      <c r="F970" s="12" t="s">
        <v>3266</v>
      </c>
      <c r="G970" s="12" t="s">
        <v>4179</v>
      </c>
      <c r="H970" s="11" t="s">
        <v>4180</v>
      </c>
      <c r="J970" s="12" t="s">
        <v>4181</v>
      </c>
    </row>
    <row r="971" spans="2:10" ht="15" customHeight="1" x14ac:dyDescent="0.15">
      <c r="B971" s="9">
        <v>969</v>
      </c>
      <c r="C971" s="12">
        <v>3242</v>
      </c>
      <c r="D971" s="10">
        <v>42947</v>
      </c>
      <c r="E971" s="12" t="s">
        <v>4182</v>
      </c>
      <c r="F971" s="12" t="s">
        <v>928</v>
      </c>
      <c r="G971" s="12" t="s">
        <v>4183</v>
      </c>
      <c r="H971" s="11" t="s">
        <v>4184</v>
      </c>
      <c r="I971" s="12" t="s">
        <v>4185</v>
      </c>
      <c r="J971" s="12" t="s">
        <v>4186</v>
      </c>
    </row>
    <row r="972" spans="2:10" ht="15" customHeight="1" x14ac:dyDescent="0.15">
      <c r="B972" s="9">
        <v>970</v>
      </c>
      <c r="C972" s="12">
        <v>3243</v>
      </c>
      <c r="D972" s="10">
        <v>42947</v>
      </c>
      <c r="E972" s="12" t="s">
        <v>4187</v>
      </c>
      <c r="F972" s="12" t="s">
        <v>928</v>
      </c>
      <c r="G972" s="12" t="s">
        <v>4188</v>
      </c>
      <c r="H972" s="11" t="s">
        <v>4189</v>
      </c>
      <c r="J972" s="12" t="s">
        <v>4190</v>
      </c>
    </row>
    <row r="973" spans="2:10" ht="15" customHeight="1" x14ac:dyDescent="0.15">
      <c r="B973" s="9">
        <v>971</v>
      </c>
      <c r="C973" s="12">
        <v>3244</v>
      </c>
      <c r="D973" s="10">
        <v>42947</v>
      </c>
      <c r="E973" s="12" t="s">
        <v>4191</v>
      </c>
      <c r="F973" s="12" t="s">
        <v>965</v>
      </c>
      <c r="G973" s="12" t="s">
        <v>4192</v>
      </c>
      <c r="H973" s="11" t="s">
        <v>4193</v>
      </c>
      <c r="I973" s="12" t="s">
        <v>4194</v>
      </c>
      <c r="J973" s="12" t="s">
        <v>4194</v>
      </c>
    </row>
    <row r="974" spans="2:10" ht="15" customHeight="1" x14ac:dyDescent="0.15">
      <c r="B974" s="9">
        <v>972</v>
      </c>
      <c r="C974" s="12">
        <v>3245</v>
      </c>
      <c r="D974" s="10">
        <v>42947</v>
      </c>
      <c r="E974" s="12" t="s">
        <v>4195</v>
      </c>
      <c r="F974" s="12" t="s">
        <v>135</v>
      </c>
      <c r="G974" s="12" t="s">
        <v>4196</v>
      </c>
      <c r="H974" s="11" t="s">
        <v>4197</v>
      </c>
      <c r="I974" s="12" t="s">
        <v>4198</v>
      </c>
      <c r="J974" s="12" t="s">
        <v>4199</v>
      </c>
    </row>
    <row r="975" spans="2:10" ht="15" customHeight="1" x14ac:dyDescent="0.15">
      <c r="B975" s="9">
        <v>973</v>
      </c>
      <c r="C975" s="12">
        <v>3246</v>
      </c>
      <c r="D975" s="10">
        <v>42947</v>
      </c>
      <c r="E975" s="12" t="s">
        <v>4200</v>
      </c>
      <c r="F975" s="12" t="s">
        <v>99</v>
      </c>
      <c r="G975" s="12" t="s">
        <v>4201</v>
      </c>
      <c r="H975" s="11" t="s">
        <v>4202</v>
      </c>
      <c r="J975" s="12" t="s">
        <v>4203</v>
      </c>
    </row>
    <row r="976" spans="2:10" ht="15" customHeight="1" x14ac:dyDescent="0.15">
      <c r="B976" s="9">
        <v>974</v>
      </c>
      <c r="C976" s="12">
        <v>3247</v>
      </c>
      <c r="D976" s="10">
        <v>42947</v>
      </c>
      <c r="E976" s="12" t="s">
        <v>4204</v>
      </c>
      <c r="F976" s="12" t="s">
        <v>526</v>
      </c>
      <c r="G976" s="12" t="s">
        <v>4205</v>
      </c>
      <c r="H976" s="11" t="s">
        <v>4206</v>
      </c>
      <c r="I976" s="12" t="s">
        <v>4207</v>
      </c>
      <c r="J976" s="12" t="s">
        <v>4207</v>
      </c>
    </row>
    <row r="977" spans="1:10" ht="15" customHeight="1" x14ac:dyDescent="0.15">
      <c r="B977" s="9">
        <v>975</v>
      </c>
      <c r="C977" s="12">
        <v>3248</v>
      </c>
      <c r="D977" s="10">
        <v>42947</v>
      </c>
      <c r="E977" s="12" t="s">
        <v>4208</v>
      </c>
      <c r="F977" s="12" t="s">
        <v>954</v>
      </c>
      <c r="G977" s="12" t="s">
        <v>4209</v>
      </c>
      <c r="H977" s="11" t="s">
        <v>4210</v>
      </c>
      <c r="I977" s="12" t="s">
        <v>4211</v>
      </c>
      <c r="J977" s="12" t="s">
        <v>4211</v>
      </c>
    </row>
    <row r="978" spans="1:10" ht="15" customHeight="1" x14ac:dyDescent="0.15">
      <c r="B978" s="9">
        <v>976</v>
      </c>
      <c r="C978" s="12">
        <v>3249</v>
      </c>
      <c r="D978" s="10">
        <v>42947</v>
      </c>
      <c r="E978" s="12" t="s">
        <v>4212</v>
      </c>
      <c r="F978" s="12" t="s">
        <v>928</v>
      </c>
      <c r="G978" s="12" t="s">
        <v>4213</v>
      </c>
      <c r="H978" s="11" t="s">
        <v>4214</v>
      </c>
      <c r="I978" s="12" t="s">
        <v>4215</v>
      </c>
      <c r="J978" s="12" t="s">
        <v>4216</v>
      </c>
    </row>
    <row r="979" spans="1:10" ht="15" customHeight="1" x14ac:dyDescent="0.15">
      <c r="B979" s="9">
        <v>977</v>
      </c>
      <c r="C979" s="12">
        <v>3250</v>
      </c>
      <c r="D979" s="10">
        <v>42947</v>
      </c>
      <c r="E979" s="12" t="s">
        <v>4217</v>
      </c>
      <c r="F979" s="12" t="s">
        <v>32</v>
      </c>
      <c r="G979" s="12" t="s">
        <v>4218</v>
      </c>
      <c r="H979" s="11" t="s">
        <v>4219</v>
      </c>
      <c r="J979" s="12" t="s">
        <v>4220</v>
      </c>
    </row>
    <row r="980" spans="1:10" ht="15" customHeight="1" x14ac:dyDescent="0.15">
      <c r="B980" s="9">
        <v>978</v>
      </c>
      <c r="C980" s="12">
        <v>3251</v>
      </c>
      <c r="D980" s="10">
        <v>42947</v>
      </c>
      <c r="E980" s="12" t="s">
        <v>4221</v>
      </c>
      <c r="F980" s="12" t="s">
        <v>1129</v>
      </c>
      <c r="G980" s="12" t="s">
        <v>4222</v>
      </c>
      <c r="H980" s="11" t="s">
        <v>4223</v>
      </c>
      <c r="I980" s="12" t="s">
        <v>4224</v>
      </c>
      <c r="J980" s="12" t="s">
        <v>4225</v>
      </c>
    </row>
    <row r="981" spans="1:10" ht="15" customHeight="1" x14ac:dyDescent="0.15">
      <c r="B981" s="9">
        <v>979</v>
      </c>
      <c r="C981" s="12">
        <v>3252</v>
      </c>
      <c r="D981" s="10">
        <v>42961</v>
      </c>
      <c r="E981" s="12" t="s">
        <v>4226</v>
      </c>
      <c r="F981" s="12" t="s">
        <v>1155</v>
      </c>
      <c r="G981" s="12" t="s">
        <v>4227</v>
      </c>
      <c r="H981" s="11" t="s">
        <v>4228</v>
      </c>
      <c r="J981" s="12" t="s">
        <v>3123</v>
      </c>
    </row>
    <row r="982" spans="1:10" s="12" customFormat="1" ht="15" customHeight="1" x14ac:dyDescent="0.15">
      <c r="A982"/>
      <c r="B982" s="9">
        <v>980</v>
      </c>
      <c r="C982" s="12">
        <v>3253</v>
      </c>
      <c r="D982" s="10">
        <v>42961</v>
      </c>
      <c r="E982" s="12" t="s">
        <v>4229</v>
      </c>
      <c r="F982" s="12" t="s">
        <v>36</v>
      </c>
      <c r="G982" s="12" t="s">
        <v>4230</v>
      </c>
      <c r="H982" s="11" t="s">
        <v>4231</v>
      </c>
      <c r="I982" s="12" t="s">
        <v>4232</v>
      </c>
      <c r="J982" s="12" t="s">
        <v>4233</v>
      </c>
    </row>
    <row r="983" spans="1:10" s="12" customFormat="1" ht="15" customHeight="1" x14ac:dyDescent="0.15">
      <c r="A983"/>
      <c r="B983" s="9">
        <v>981</v>
      </c>
      <c r="C983" s="12">
        <v>3254</v>
      </c>
      <c r="D983" s="10">
        <v>42961</v>
      </c>
      <c r="E983" s="12" t="s">
        <v>4234</v>
      </c>
      <c r="F983" s="12" t="s">
        <v>928</v>
      </c>
      <c r="G983" s="12" t="s">
        <v>4235</v>
      </c>
      <c r="H983" s="11" t="s">
        <v>4236</v>
      </c>
      <c r="J983" s="12" t="s">
        <v>4237</v>
      </c>
    </row>
    <row r="984" spans="1:10" s="12" customFormat="1" ht="15" customHeight="1" x14ac:dyDescent="0.15">
      <c r="A984"/>
      <c r="B984" s="9">
        <v>982</v>
      </c>
      <c r="C984" s="12">
        <v>3255</v>
      </c>
      <c r="D984" s="10">
        <v>42961</v>
      </c>
      <c r="E984" s="12" t="s">
        <v>4238</v>
      </c>
      <c r="F984" s="12" t="s">
        <v>135</v>
      </c>
      <c r="G984" s="12" t="s">
        <v>4239</v>
      </c>
      <c r="H984" s="11" t="s">
        <v>4240</v>
      </c>
      <c r="I984" s="12" t="s">
        <v>4241</v>
      </c>
      <c r="J984" s="12" t="s">
        <v>4241</v>
      </c>
    </row>
    <row r="985" spans="1:10" s="12" customFormat="1" ht="15" customHeight="1" x14ac:dyDescent="0.15">
      <c r="A985"/>
      <c r="B985" s="9">
        <v>983</v>
      </c>
      <c r="C985" s="12">
        <v>3256</v>
      </c>
      <c r="D985" s="10">
        <v>42961</v>
      </c>
      <c r="E985" s="12" t="s">
        <v>4242</v>
      </c>
      <c r="F985" s="12" t="s">
        <v>99</v>
      </c>
      <c r="G985" s="12" t="s">
        <v>4243</v>
      </c>
      <c r="H985" s="11" t="s">
        <v>4244</v>
      </c>
      <c r="I985" s="12" t="s">
        <v>4245</v>
      </c>
      <c r="J985" s="12" t="s">
        <v>4246</v>
      </c>
    </row>
    <row r="986" spans="1:10" s="12" customFormat="1" ht="15" customHeight="1" x14ac:dyDescent="0.15">
      <c r="A986"/>
      <c r="B986" s="9">
        <v>984</v>
      </c>
      <c r="C986" s="12">
        <v>3257</v>
      </c>
      <c r="D986" s="10">
        <v>42961</v>
      </c>
      <c r="E986" s="12" t="s">
        <v>4247</v>
      </c>
      <c r="F986" s="12" t="s">
        <v>1146</v>
      </c>
      <c r="G986" s="12" t="s">
        <v>4248</v>
      </c>
      <c r="H986" s="11" t="s">
        <v>4249</v>
      </c>
      <c r="I986" s="12" t="s">
        <v>4250</v>
      </c>
      <c r="J986" s="12" t="s">
        <v>4251</v>
      </c>
    </row>
    <row r="987" spans="1:10" s="12" customFormat="1" ht="15" customHeight="1" x14ac:dyDescent="0.15">
      <c r="A987"/>
      <c r="B987" s="9">
        <v>985</v>
      </c>
      <c r="C987" s="12">
        <v>3258</v>
      </c>
      <c r="D987" s="10">
        <v>42961</v>
      </c>
      <c r="E987" s="12" t="s">
        <v>4252</v>
      </c>
      <c r="F987" s="12" t="s">
        <v>135</v>
      </c>
      <c r="G987" s="12" t="s">
        <v>4253</v>
      </c>
      <c r="H987" s="11" t="s">
        <v>4254</v>
      </c>
      <c r="I987" s="12" t="s">
        <v>4255</v>
      </c>
      <c r="J987" s="12" t="s">
        <v>4255</v>
      </c>
    </row>
    <row r="988" spans="1:10" s="12" customFormat="1" ht="15" customHeight="1" x14ac:dyDescent="0.15">
      <c r="A988"/>
      <c r="B988" s="9">
        <v>986</v>
      </c>
      <c r="C988" s="12">
        <v>3259</v>
      </c>
      <c r="D988" s="10">
        <v>42961</v>
      </c>
      <c r="E988" s="12" t="s">
        <v>4256</v>
      </c>
      <c r="F988" s="12" t="s">
        <v>105</v>
      </c>
      <c r="G988" s="12" t="s">
        <v>4257</v>
      </c>
      <c r="H988" s="11" t="s">
        <v>4258</v>
      </c>
      <c r="J988" s="12" t="s">
        <v>4259</v>
      </c>
    </row>
    <row r="989" spans="1:10" s="12" customFormat="1" ht="15" customHeight="1" x14ac:dyDescent="0.15">
      <c r="A989"/>
      <c r="B989" s="9">
        <v>987</v>
      </c>
      <c r="C989" s="12">
        <v>3260</v>
      </c>
      <c r="D989" s="10">
        <v>42968</v>
      </c>
      <c r="E989" s="12" t="s">
        <v>4260</v>
      </c>
      <c r="F989" s="12" t="s">
        <v>1674</v>
      </c>
      <c r="G989" s="12" t="s">
        <v>4261</v>
      </c>
      <c r="H989" s="11" t="s">
        <v>4262</v>
      </c>
      <c r="I989" s="12" t="s">
        <v>4263</v>
      </c>
      <c r="J989" s="12" t="s">
        <v>4263</v>
      </c>
    </row>
    <row r="990" spans="1:10" s="12" customFormat="1" ht="15" customHeight="1" x14ac:dyDescent="0.15">
      <c r="A990"/>
      <c r="B990" s="9">
        <v>988</v>
      </c>
      <c r="C990" s="12">
        <v>3261</v>
      </c>
      <c r="D990" s="10">
        <v>42968</v>
      </c>
      <c r="E990" s="12" t="s">
        <v>4264</v>
      </c>
      <c r="F990" s="12" t="s">
        <v>1911</v>
      </c>
      <c r="G990" s="12" t="s">
        <v>4265</v>
      </c>
      <c r="H990" s="11" t="s">
        <v>4266</v>
      </c>
      <c r="I990" s="12" t="s">
        <v>4267</v>
      </c>
      <c r="J990" s="12" t="s">
        <v>4267</v>
      </c>
    </row>
    <row r="991" spans="1:10" s="12" customFormat="1" ht="15" customHeight="1" x14ac:dyDescent="0.15">
      <c r="A991"/>
      <c r="B991" s="9">
        <v>989</v>
      </c>
      <c r="C991" s="12">
        <v>3262</v>
      </c>
      <c r="D991" s="10">
        <v>42968</v>
      </c>
      <c r="E991" s="12" t="s">
        <v>4268</v>
      </c>
      <c r="F991" s="12" t="s">
        <v>460</v>
      </c>
      <c r="G991" s="12" t="s">
        <v>4269</v>
      </c>
      <c r="H991" s="11" t="s">
        <v>4270</v>
      </c>
      <c r="I991" s="12" t="s">
        <v>4271</v>
      </c>
      <c r="J991" s="12" t="s">
        <v>4272</v>
      </c>
    </row>
    <row r="992" spans="1:10" s="12" customFormat="1" ht="15" customHeight="1" x14ac:dyDescent="0.15">
      <c r="A992"/>
      <c r="B992" s="9">
        <v>990</v>
      </c>
      <c r="C992" s="12">
        <v>3264</v>
      </c>
      <c r="D992" s="10">
        <v>42968</v>
      </c>
      <c r="E992" s="12" t="s">
        <v>4273</v>
      </c>
      <c r="F992" s="12" t="s">
        <v>135</v>
      </c>
      <c r="G992" s="12" t="s">
        <v>4274</v>
      </c>
      <c r="H992" s="11" t="s">
        <v>4275</v>
      </c>
      <c r="J992" s="12" t="s">
        <v>4276</v>
      </c>
    </row>
    <row r="993" spans="1:10" s="12" customFormat="1" ht="15" customHeight="1" x14ac:dyDescent="0.15">
      <c r="A993"/>
      <c r="B993" s="9">
        <v>991</v>
      </c>
      <c r="C993" s="12">
        <v>3266</v>
      </c>
      <c r="D993" s="10">
        <v>42978</v>
      </c>
      <c r="E993" s="12" t="s">
        <v>4277</v>
      </c>
      <c r="F993" s="12" t="s">
        <v>788</v>
      </c>
      <c r="G993" s="12" t="s">
        <v>4278</v>
      </c>
      <c r="H993" s="11" t="s">
        <v>4279</v>
      </c>
      <c r="I993" s="12" t="s">
        <v>4280</v>
      </c>
      <c r="J993" s="12" t="s">
        <v>4280</v>
      </c>
    </row>
    <row r="994" spans="1:10" s="12" customFormat="1" ht="15" customHeight="1" x14ac:dyDescent="0.15">
      <c r="A994"/>
      <c r="B994" s="9">
        <v>992</v>
      </c>
      <c r="C994" s="12">
        <v>3268</v>
      </c>
      <c r="D994" s="10">
        <v>42989</v>
      </c>
      <c r="E994" s="12" t="s">
        <v>4281</v>
      </c>
      <c r="F994" s="12" t="s">
        <v>1776</v>
      </c>
      <c r="G994" s="12" t="s">
        <v>4282</v>
      </c>
      <c r="H994" s="11" t="s">
        <v>4283</v>
      </c>
      <c r="I994" s="12" t="s">
        <v>4284</v>
      </c>
      <c r="J994" s="12" t="s">
        <v>4285</v>
      </c>
    </row>
    <row r="995" spans="1:10" ht="15" customHeight="1" x14ac:dyDescent="0.15">
      <c r="B995" s="9">
        <v>993</v>
      </c>
      <c r="C995" s="12">
        <v>3269</v>
      </c>
      <c r="D995" s="10">
        <v>42989</v>
      </c>
      <c r="E995" s="12" t="s">
        <v>4286</v>
      </c>
      <c r="F995" s="12" t="s">
        <v>4287</v>
      </c>
      <c r="G995" s="12" t="s">
        <v>4288</v>
      </c>
      <c r="H995" s="11" t="s">
        <v>4289</v>
      </c>
      <c r="I995" s="12" t="s">
        <v>4290</v>
      </c>
      <c r="J995" s="12" t="s">
        <v>4290</v>
      </c>
    </row>
    <row r="996" spans="1:10" ht="15" customHeight="1" x14ac:dyDescent="0.15">
      <c r="B996" s="9">
        <v>994</v>
      </c>
      <c r="C996" s="12">
        <v>3270</v>
      </c>
      <c r="D996" s="10">
        <v>42989</v>
      </c>
      <c r="E996" s="12" t="s">
        <v>4291</v>
      </c>
      <c r="F996" s="12" t="s">
        <v>911</v>
      </c>
      <c r="G996" s="12" t="s">
        <v>4292</v>
      </c>
      <c r="H996" s="11" t="s">
        <v>4293</v>
      </c>
      <c r="I996" s="12" t="s">
        <v>4294</v>
      </c>
      <c r="J996" s="12" t="s">
        <v>4294</v>
      </c>
    </row>
    <row r="997" spans="1:10" s="12" customFormat="1" ht="15" customHeight="1" x14ac:dyDescent="0.15">
      <c r="A997"/>
      <c r="B997" s="9">
        <v>995</v>
      </c>
      <c r="C997" s="12">
        <v>3271</v>
      </c>
      <c r="D997" s="10">
        <v>42989</v>
      </c>
      <c r="E997" s="12" t="s">
        <v>4295</v>
      </c>
      <c r="F997" s="12" t="s">
        <v>294</v>
      </c>
      <c r="G997" s="12" t="s">
        <v>4296</v>
      </c>
      <c r="H997" s="11" t="s">
        <v>4297</v>
      </c>
      <c r="I997" s="12" t="s">
        <v>4298</v>
      </c>
      <c r="J997" s="12" t="s">
        <v>4298</v>
      </c>
    </row>
    <row r="998" spans="1:10" s="12" customFormat="1" ht="15" customHeight="1" x14ac:dyDescent="0.15">
      <c r="A998"/>
      <c r="B998" s="9">
        <v>996</v>
      </c>
      <c r="C998" s="12">
        <v>3272</v>
      </c>
      <c r="D998" s="10">
        <v>42989</v>
      </c>
      <c r="E998" s="12" t="s">
        <v>4299</v>
      </c>
      <c r="F998" s="12" t="s">
        <v>1015</v>
      </c>
      <c r="G998" s="12" t="s">
        <v>4300</v>
      </c>
      <c r="H998" s="11" t="s">
        <v>4301</v>
      </c>
      <c r="I998" s="12" t="s">
        <v>4302</v>
      </c>
      <c r="J998" s="12" t="s">
        <v>4302</v>
      </c>
    </row>
    <row r="999" spans="1:10" s="12" customFormat="1" ht="15" customHeight="1" x14ac:dyDescent="0.15">
      <c r="A999"/>
      <c r="B999" s="9">
        <v>997</v>
      </c>
      <c r="C999" s="12">
        <v>3273</v>
      </c>
      <c r="D999" s="10">
        <v>42989</v>
      </c>
      <c r="E999" s="12" t="s">
        <v>4303</v>
      </c>
      <c r="F999" s="12" t="s">
        <v>911</v>
      </c>
      <c r="G999" s="12" t="s">
        <v>4304</v>
      </c>
      <c r="H999" s="11" t="s">
        <v>4305</v>
      </c>
      <c r="I999" s="12" t="s">
        <v>4306</v>
      </c>
      <c r="J999" s="12" t="s">
        <v>4306</v>
      </c>
    </row>
    <row r="1000" spans="1:10" s="12" customFormat="1" ht="15" customHeight="1" x14ac:dyDescent="0.15">
      <c r="A1000"/>
      <c r="B1000" s="9">
        <v>998</v>
      </c>
      <c r="C1000" s="12">
        <v>3274</v>
      </c>
      <c r="D1000" s="10">
        <v>42989</v>
      </c>
      <c r="E1000" s="12" t="s">
        <v>4307</v>
      </c>
      <c r="F1000" s="12" t="s">
        <v>897</v>
      </c>
      <c r="G1000" s="12" t="s">
        <v>4308</v>
      </c>
      <c r="H1000" s="11" t="s">
        <v>4309</v>
      </c>
      <c r="J1000" s="12" t="s">
        <v>4310</v>
      </c>
    </row>
    <row r="1001" spans="1:10" s="12" customFormat="1" ht="15" customHeight="1" x14ac:dyDescent="0.15">
      <c r="A1001"/>
      <c r="B1001" s="9">
        <v>999</v>
      </c>
      <c r="C1001" s="12">
        <v>3275</v>
      </c>
      <c r="D1001" s="10">
        <v>42989</v>
      </c>
      <c r="E1001" s="12" t="s">
        <v>4311</v>
      </c>
      <c r="F1001" s="12" t="s">
        <v>99</v>
      </c>
      <c r="G1001" s="12" t="s">
        <v>4312</v>
      </c>
      <c r="H1001" s="11" t="s">
        <v>4313</v>
      </c>
      <c r="I1001" s="12" t="s">
        <v>4314</v>
      </c>
      <c r="J1001" s="12" t="s">
        <v>4315</v>
      </c>
    </row>
    <row r="1002" spans="1:10" s="12" customFormat="1" ht="15" customHeight="1" x14ac:dyDescent="0.15">
      <c r="A1002"/>
      <c r="B1002" s="9">
        <v>1000</v>
      </c>
      <c r="C1002" s="12">
        <v>3276</v>
      </c>
      <c r="D1002" s="10">
        <v>42989</v>
      </c>
      <c r="E1002" s="12" t="s">
        <v>4316</v>
      </c>
      <c r="F1002" s="12" t="s">
        <v>22</v>
      </c>
      <c r="G1002" s="12" t="s">
        <v>4317</v>
      </c>
      <c r="H1002" s="11" t="s">
        <v>4318</v>
      </c>
      <c r="I1002" s="12" t="s">
        <v>4319</v>
      </c>
      <c r="J1002" s="12" t="s">
        <v>4319</v>
      </c>
    </row>
    <row r="1003" spans="1:10" s="12" customFormat="1" ht="15" customHeight="1" x14ac:dyDescent="0.15">
      <c r="A1003"/>
      <c r="B1003" s="9">
        <v>1001</v>
      </c>
      <c r="C1003" s="12">
        <v>3277</v>
      </c>
      <c r="D1003" s="10">
        <v>42989</v>
      </c>
      <c r="E1003" s="12" t="s">
        <v>4320</v>
      </c>
      <c r="F1003" s="12" t="s">
        <v>628</v>
      </c>
      <c r="G1003" s="12" t="s">
        <v>4321</v>
      </c>
      <c r="H1003" s="11" t="s">
        <v>4322</v>
      </c>
      <c r="I1003" s="12" t="s">
        <v>4323</v>
      </c>
      <c r="J1003" s="12" t="s">
        <v>4324</v>
      </c>
    </row>
    <row r="1004" spans="1:10" s="12" customFormat="1" ht="15" customHeight="1" x14ac:dyDescent="0.15">
      <c r="A1004"/>
      <c r="B1004" s="9">
        <v>1002</v>
      </c>
      <c r="C1004" s="12">
        <v>3278</v>
      </c>
      <c r="D1004" s="10">
        <v>42989</v>
      </c>
      <c r="E1004" s="12" t="s">
        <v>4325</v>
      </c>
      <c r="F1004" s="12" t="s">
        <v>4287</v>
      </c>
      <c r="G1004" s="12" t="s">
        <v>4326</v>
      </c>
      <c r="H1004" s="11" t="s">
        <v>4327</v>
      </c>
      <c r="J1004" s="12" t="s">
        <v>4328</v>
      </c>
    </row>
    <row r="1005" spans="1:10" s="12" customFormat="1" ht="15" customHeight="1" x14ac:dyDescent="0.15">
      <c r="A1005"/>
      <c r="B1005" s="9">
        <v>1003</v>
      </c>
      <c r="C1005" s="12">
        <v>3279</v>
      </c>
      <c r="D1005" s="10">
        <v>42989</v>
      </c>
      <c r="E1005" s="12" t="s">
        <v>4329</v>
      </c>
      <c r="F1005" s="12" t="s">
        <v>1911</v>
      </c>
      <c r="G1005" s="12" t="s">
        <v>4330</v>
      </c>
      <c r="H1005" s="11" t="s">
        <v>4331</v>
      </c>
      <c r="I1005" s="12" t="s">
        <v>4332</v>
      </c>
      <c r="J1005" s="12" t="s">
        <v>4332</v>
      </c>
    </row>
    <row r="1006" spans="1:10" s="12" customFormat="1" ht="15" customHeight="1" x14ac:dyDescent="0.15">
      <c r="A1006"/>
      <c r="B1006" s="9">
        <v>1004</v>
      </c>
      <c r="C1006" s="12">
        <v>3280</v>
      </c>
      <c r="D1006" s="10">
        <v>42989</v>
      </c>
      <c r="E1006" s="12" t="s">
        <v>4333</v>
      </c>
      <c r="F1006" s="12" t="s">
        <v>923</v>
      </c>
      <c r="G1006" s="12" t="s">
        <v>4334</v>
      </c>
      <c r="H1006" s="11" t="s">
        <v>4335</v>
      </c>
      <c r="I1006" s="12" t="s">
        <v>4336</v>
      </c>
      <c r="J1006" s="12" t="s">
        <v>4337</v>
      </c>
    </row>
    <row r="1007" spans="1:10" s="12" customFormat="1" ht="15" customHeight="1" x14ac:dyDescent="0.15">
      <c r="A1007"/>
      <c r="B1007" s="9">
        <v>1005</v>
      </c>
      <c r="C1007" s="12">
        <v>3281</v>
      </c>
      <c r="D1007" s="10">
        <v>42989</v>
      </c>
      <c r="E1007" s="12" t="s">
        <v>4338</v>
      </c>
      <c r="F1007" s="12" t="s">
        <v>22</v>
      </c>
      <c r="G1007" s="12" t="s">
        <v>4339</v>
      </c>
      <c r="H1007" s="11" t="s">
        <v>4340</v>
      </c>
      <c r="I1007" s="12" t="s">
        <v>4341</v>
      </c>
      <c r="J1007" s="12" t="s">
        <v>4341</v>
      </c>
    </row>
    <row r="1008" spans="1:10" s="12" customFormat="1" ht="15" customHeight="1" x14ac:dyDescent="0.15">
      <c r="A1008"/>
      <c r="B1008" s="9">
        <v>1006</v>
      </c>
      <c r="C1008" s="12">
        <v>3282</v>
      </c>
      <c r="D1008" s="10">
        <v>42999</v>
      </c>
      <c r="E1008" s="12" t="s">
        <v>4342</v>
      </c>
      <c r="F1008" s="12" t="s">
        <v>2570</v>
      </c>
      <c r="G1008" s="12" t="s">
        <v>4343</v>
      </c>
      <c r="H1008" s="11" t="s">
        <v>4344</v>
      </c>
      <c r="I1008" s="12" t="s">
        <v>4345</v>
      </c>
      <c r="J1008" s="12" t="s">
        <v>4345</v>
      </c>
    </row>
    <row r="1009" spans="1:10" s="12" customFormat="1" ht="15" customHeight="1" x14ac:dyDescent="0.15">
      <c r="A1009"/>
      <c r="B1009" s="9">
        <v>1007</v>
      </c>
      <c r="C1009" s="12">
        <v>3283</v>
      </c>
      <c r="D1009" s="10">
        <v>43011</v>
      </c>
      <c r="E1009" s="12" t="s">
        <v>4346</v>
      </c>
      <c r="F1009" s="12" t="s">
        <v>526</v>
      </c>
      <c r="G1009" s="12" t="s">
        <v>4347</v>
      </c>
      <c r="H1009" s="11" t="s">
        <v>4348</v>
      </c>
      <c r="I1009" s="12" t="s">
        <v>4349</v>
      </c>
      <c r="J1009" s="12" t="s">
        <v>4349</v>
      </c>
    </row>
    <row r="1010" spans="1:10" s="12" customFormat="1" ht="15" customHeight="1" x14ac:dyDescent="0.15">
      <c r="A1010"/>
      <c r="B1010" s="9">
        <v>1008</v>
      </c>
      <c r="C1010" s="12">
        <v>3284</v>
      </c>
      <c r="D1010" s="10">
        <v>43011</v>
      </c>
      <c r="E1010" s="12" t="s">
        <v>4350</v>
      </c>
      <c r="F1010" s="12" t="s">
        <v>2442</v>
      </c>
      <c r="G1010" s="12" t="s">
        <v>4351</v>
      </c>
      <c r="H1010" s="11" t="s">
        <v>4352</v>
      </c>
      <c r="I1010" s="12" t="s">
        <v>4353</v>
      </c>
      <c r="J1010" s="12" t="s">
        <v>4353</v>
      </c>
    </row>
    <row r="1011" spans="1:10" s="12" customFormat="1" ht="15" customHeight="1" x14ac:dyDescent="0.15">
      <c r="A1011"/>
      <c r="B1011" s="9">
        <v>1009</v>
      </c>
      <c r="C1011" s="12">
        <v>3285</v>
      </c>
      <c r="D1011" s="10">
        <v>43011</v>
      </c>
      <c r="E1011" s="12" t="s">
        <v>4354</v>
      </c>
      <c r="F1011" s="12" t="s">
        <v>618</v>
      </c>
      <c r="G1011" s="12" t="s">
        <v>4355</v>
      </c>
      <c r="H1011" s="11" t="s">
        <v>4356</v>
      </c>
      <c r="I1011" s="12" t="s">
        <v>4357</v>
      </c>
      <c r="J1011" s="12" t="s">
        <v>4357</v>
      </c>
    </row>
    <row r="1012" spans="1:10" s="12" customFormat="1" ht="15" customHeight="1" x14ac:dyDescent="0.15">
      <c r="A1012"/>
      <c r="B1012" s="9">
        <v>1010</v>
      </c>
      <c r="C1012" s="12">
        <v>3286</v>
      </c>
      <c r="D1012" s="10">
        <v>43011</v>
      </c>
      <c r="E1012" s="12" t="s">
        <v>4358</v>
      </c>
      <c r="F1012" s="12" t="s">
        <v>1015</v>
      </c>
      <c r="G1012" s="12" t="s">
        <v>4359</v>
      </c>
      <c r="H1012" s="11" t="s">
        <v>4360</v>
      </c>
      <c r="J1012" s="12" t="s">
        <v>4361</v>
      </c>
    </row>
    <row r="1013" spans="1:10" s="10" customFormat="1" ht="15" customHeight="1" x14ac:dyDescent="0.15">
      <c r="A1013"/>
      <c r="B1013" s="9">
        <v>1011</v>
      </c>
      <c r="C1013" s="12">
        <v>3287</v>
      </c>
      <c r="D1013" s="10">
        <v>43011</v>
      </c>
      <c r="E1013" s="12" t="s">
        <v>4362</v>
      </c>
      <c r="F1013" s="12" t="s">
        <v>1015</v>
      </c>
      <c r="G1013" s="12" t="s">
        <v>4363</v>
      </c>
      <c r="H1013" s="11" t="s">
        <v>4364</v>
      </c>
      <c r="I1013" s="12" t="s">
        <v>4365</v>
      </c>
      <c r="J1013" s="12" t="s">
        <v>4365</v>
      </c>
    </row>
    <row r="1014" spans="1:10" s="10" customFormat="1" ht="15" customHeight="1" x14ac:dyDescent="0.15">
      <c r="A1014"/>
      <c r="B1014" s="9">
        <v>1012</v>
      </c>
      <c r="C1014" s="12">
        <v>3288</v>
      </c>
      <c r="D1014" s="10">
        <v>43011</v>
      </c>
      <c r="E1014" s="12" t="s">
        <v>4366</v>
      </c>
      <c r="F1014" s="12" t="s">
        <v>99</v>
      </c>
      <c r="G1014" s="12" t="s">
        <v>4367</v>
      </c>
      <c r="H1014" s="11" t="s">
        <v>4368</v>
      </c>
      <c r="I1014" s="12"/>
      <c r="J1014" s="12" t="s">
        <v>4369</v>
      </c>
    </row>
    <row r="1015" spans="1:10" s="10" customFormat="1" ht="15" customHeight="1" x14ac:dyDescent="0.15">
      <c r="A1015"/>
      <c r="B1015" s="9">
        <v>1013</v>
      </c>
      <c r="C1015" s="12">
        <v>3289</v>
      </c>
      <c r="D1015" s="10">
        <v>43011</v>
      </c>
      <c r="E1015" s="12" t="s">
        <v>4370</v>
      </c>
      <c r="F1015" s="12" t="s">
        <v>99</v>
      </c>
      <c r="G1015" s="12" t="s">
        <v>4371</v>
      </c>
      <c r="H1015" s="11" t="s">
        <v>4372</v>
      </c>
      <c r="I1015" s="12" t="s">
        <v>4373</v>
      </c>
      <c r="J1015" s="12" t="s">
        <v>4373</v>
      </c>
    </row>
    <row r="1016" spans="1:10" s="10" customFormat="1" ht="15" customHeight="1" x14ac:dyDescent="0.15">
      <c r="A1016"/>
      <c r="B1016" s="9">
        <v>1014</v>
      </c>
      <c r="C1016" s="12">
        <v>3290</v>
      </c>
      <c r="D1016" s="10">
        <v>43011</v>
      </c>
      <c r="E1016" s="12" t="s">
        <v>4374</v>
      </c>
      <c r="F1016" s="12" t="s">
        <v>1025</v>
      </c>
      <c r="G1016" s="12" t="s">
        <v>4375</v>
      </c>
      <c r="H1016" s="11" t="s">
        <v>4376</v>
      </c>
      <c r="I1016" s="12"/>
      <c r="J1016" s="12" t="s">
        <v>4377</v>
      </c>
    </row>
    <row r="1017" spans="1:10" s="12" customFormat="1" ht="15" customHeight="1" x14ac:dyDescent="0.15">
      <c r="A1017"/>
      <c r="B1017" s="9">
        <v>1015</v>
      </c>
      <c r="C1017" s="12">
        <v>3292</v>
      </c>
      <c r="D1017" s="10">
        <v>43011</v>
      </c>
      <c r="E1017" s="12" t="s">
        <v>4378</v>
      </c>
      <c r="F1017" s="12" t="s">
        <v>105</v>
      </c>
      <c r="G1017" s="12" t="s">
        <v>4379</v>
      </c>
      <c r="H1017" s="11" t="s">
        <v>4380</v>
      </c>
      <c r="I1017" s="12" t="s">
        <v>4381</v>
      </c>
      <c r="J1017" s="12" t="s">
        <v>4381</v>
      </c>
    </row>
    <row r="1018" spans="1:10" s="12" customFormat="1" ht="15" customHeight="1" x14ac:dyDescent="0.15">
      <c r="A1018"/>
      <c r="B1018" s="9">
        <v>1016</v>
      </c>
      <c r="C1018" s="12">
        <v>3293</v>
      </c>
      <c r="D1018" s="10">
        <v>43018</v>
      </c>
      <c r="E1018" s="12" t="s">
        <v>4382</v>
      </c>
      <c r="F1018" s="12" t="s">
        <v>62</v>
      </c>
      <c r="G1018" s="12" t="s">
        <v>4383</v>
      </c>
      <c r="H1018" s="11" t="s">
        <v>4384</v>
      </c>
      <c r="J1018" s="12" t="s">
        <v>4385</v>
      </c>
    </row>
    <row r="1019" spans="1:10" s="12" customFormat="1" ht="15" customHeight="1" x14ac:dyDescent="0.15">
      <c r="A1019"/>
      <c r="B1019" s="9">
        <v>1017</v>
      </c>
      <c r="C1019" s="12">
        <v>3295</v>
      </c>
      <c r="D1019" s="10">
        <v>43018</v>
      </c>
      <c r="E1019" s="12" t="s">
        <v>4386</v>
      </c>
      <c r="F1019" s="12" t="s">
        <v>473</v>
      </c>
      <c r="G1019" s="12" t="s">
        <v>4387</v>
      </c>
      <c r="H1019" s="11" t="s">
        <v>4388</v>
      </c>
      <c r="I1019" s="12" t="s">
        <v>4389</v>
      </c>
      <c r="J1019" s="12" t="s">
        <v>4389</v>
      </c>
    </row>
    <row r="1020" spans="1:10" s="12" customFormat="1" ht="15" customHeight="1" x14ac:dyDescent="0.15">
      <c r="A1020"/>
      <c r="B1020" s="9">
        <v>1018</v>
      </c>
      <c r="C1020" s="12">
        <v>3296</v>
      </c>
      <c r="D1020" s="10">
        <v>43018</v>
      </c>
      <c r="E1020" s="12" t="s">
        <v>4390</v>
      </c>
      <c r="F1020" s="12" t="s">
        <v>852</v>
      </c>
      <c r="G1020" s="12" t="s">
        <v>4391</v>
      </c>
      <c r="H1020" s="11" t="s">
        <v>4392</v>
      </c>
      <c r="I1020" s="12" t="s">
        <v>4393</v>
      </c>
      <c r="J1020" s="12" t="s">
        <v>4393</v>
      </c>
    </row>
    <row r="1021" spans="1:10" ht="15" customHeight="1" x14ac:dyDescent="0.15">
      <c r="B1021" s="9">
        <v>1019</v>
      </c>
      <c r="C1021" s="12">
        <v>3297</v>
      </c>
      <c r="D1021" s="10">
        <v>43018</v>
      </c>
      <c r="E1021" s="12" t="s">
        <v>4394</v>
      </c>
      <c r="F1021" s="12" t="s">
        <v>1155</v>
      </c>
      <c r="G1021" s="12" t="s">
        <v>4395</v>
      </c>
      <c r="H1021" s="11" t="s">
        <v>4396</v>
      </c>
      <c r="I1021" s="12" t="s">
        <v>4397</v>
      </c>
      <c r="J1021" s="12" t="s">
        <v>4397</v>
      </c>
    </row>
    <row r="1022" spans="1:10" ht="15" customHeight="1" x14ac:dyDescent="0.15">
      <c r="B1022" s="9">
        <v>1020</v>
      </c>
      <c r="C1022" s="12">
        <v>3298</v>
      </c>
      <c r="D1022" s="10">
        <v>43018</v>
      </c>
      <c r="E1022" s="12" t="s">
        <v>4398</v>
      </c>
      <c r="F1022" s="12" t="s">
        <v>965</v>
      </c>
      <c r="G1022" s="12" t="s">
        <v>4399</v>
      </c>
      <c r="H1022" s="11" t="s">
        <v>4400</v>
      </c>
      <c r="I1022" s="12" t="s">
        <v>4401</v>
      </c>
      <c r="J1022" s="12" t="s">
        <v>4401</v>
      </c>
    </row>
    <row r="1023" spans="1:10" s="12" customFormat="1" ht="15" customHeight="1" x14ac:dyDescent="0.15">
      <c r="A1023"/>
      <c r="B1023" s="9">
        <v>1021</v>
      </c>
      <c r="C1023" s="12">
        <v>3299</v>
      </c>
      <c r="D1023" s="10">
        <v>43018</v>
      </c>
      <c r="E1023" s="12" t="s">
        <v>4402</v>
      </c>
      <c r="F1023" s="12" t="s">
        <v>928</v>
      </c>
      <c r="G1023" s="12" t="s">
        <v>4403</v>
      </c>
      <c r="H1023" s="11" t="s">
        <v>4404</v>
      </c>
      <c r="I1023" s="12" t="s">
        <v>4405</v>
      </c>
      <c r="J1023" s="12" t="s">
        <v>4406</v>
      </c>
    </row>
    <row r="1024" spans="1:10" s="12" customFormat="1" ht="15" customHeight="1" x14ac:dyDescent="0.15">
      <c r="A1024"/>
      <c r="B1024" s="9">
        <v>1022</v>
      </c>
      <c r="C1024" s="12">
        <v>3300</v>
      </c>
      <c r="D1024" s="10">
        <v>43018</v>
      </c>
      <c r="E1024" s="12" t="s">
        <v>4407</v>
      </c>
      <c r="F1024" s="12" t="s">
        <v>144</v>
      </c>
      <c r="G1024" s="12" t="s">
        <v>4408</v>
      </c>
      <c r="H1024" s="11" t="s">
        <v>4409</v>
      </c>
      <c r="I1024" s="12" t="s">
        <v>4410</v>
      </c>
      <c r="J1024" s="12" t="s">
        <v>4411</v>
      </c>
    </row>
    <row r="1025" spans="1:10" s="12" customFormat="1" ht="15" customHeight="1" x14ac:dyDescent="0.15">
      <c r="A1025"/>
      <c r="B1025" s="9">
        <v>1023</v>
      </c>
      <c r="C1025" s="12">
        <v>3301</v>
      </c>
      <c r="D1025" s="10">
        <v>43024</v>
      </c>
      <c r="E1025" s="12" t="s">
        <v>4412</v>
      </c>
      <c r="F1025" s="12" t="s">
        <v>928</v>
      </c>
      <c r="G1025" s="12" t="s">
        <v>4413</v>
      </c>
      <c r="H1025" s="11" t="s">
        <v>4414</v>
      </c>
      <c r="I1025" s="12" t="s">
        <v>4415</v>
      </c>
      <c r="J1025" s="12" t="s">
        <v>4415</v>
      </c>
    </row>
    <row r="1026" spans="1:10" s="12" customFormat="1" ht="15" customHeight="1" x14ac:dyDescent="0.15">
      <c r="A1026"/>
      <c r="B1026" s="9">
        <v>1024</v>
      </c>
      <c r="C1026" s="12">
        <v>3302</v>
      </c>
      <c r="D1026" s="10">
        <v>43024</v>
      </c>
      <c r="E1026" s="12" t="s">
        <v>4416</v>
      </c>
      <c r="F1026" s="12" t="s">
        <v>1025</v>
      </c>
      <c r="G1026" s="12" t="s">
        <v>4417</v>
      </c>
      <c r="H1026" s="11" t="s">
        <v>4418</v>
      </c>
      <c r="I1026" s="12" t="s">
        <v>4419</v>
      </c>
      <c r="J1026" s="12" t="s">
        <v>4420</v>
      </c>
    </row>
    <row r="1027" spans="1:10" s="12" customFormat="1" ht="15" customHeight="1" x14ac:dyDescent="0.15">
      <c r="A1027"/>
      <c r="B1027" s="9">
        <v>1025</v>
      </c>
      <c r="C1027" s="12">
        <v>3303</v>
      </c>
      <c r="D1027" s="10">
        <v>43024</v>
      </c>
      <c r="E1027" s="12" t="s">
        <v>4421</v>
      </c>
      <c r="F1027" s="12" t="s">
        <v>526</v>
      </c>
      <c r="G1027" s="12" t="s">
        <v>4422</v>
      </c>
      <c r="H1027" s="11" t="s">
        <v>4423</v>
      </c>
      <c r="I1027" s="12" t="s">
        <v>4424</v>
      </c>
      <c r="J1027" s="12" t="s">
        <v>4425</v>
      </c>
    </row>
    <row r="1028" spans="1:10" s="12" customFormat="1" ht="15" customHeight="1" x14ac:dyDescent="0.15">
      <c r="A1028"/>
      <c r="B1028" s="9">
        <v>1026</v>
      </c>
      <c r="C1028" s="12">
        <v>3304</v>
      </c>
      <c r="D1028" s="10">
        <v>43024</v>
      </c>
      <c r="E1028" s="12" t="s">
        <v>4426</v>
      </c>
      <c r="F1028" s="12" t="s">
        <v>998</v>
      </c>
      <c r="G1028" s="12" t="s">
        <v>4427</v>
      </c>
      <c r="H1028" s="11" t="s">
        <v>4428</v>
      </c>
      <c r="J1028" s="12" t="s">
        <v>4429</v>
      </c>
    </row>
    <row r="1029" spans="1:10" s="12" customFormat="1" ht="15" customHeight="1" x14ac:dyDescent="0.15">
      <c r="A1029"/>
      <c r="B1029" s="9">
        <v>1027</v>
      </c>
      <c r="C1029" s="12">
        <v>3305</v>
      </c>
      <c r="D1029" s="10">
        <v>43024</v>
      </c>
      <c r="E1029" s="12" t="s">
        <v>4430</v>
      </c>
      <c r="F1029" s="12" t="s">
        <v>2442</v>
      </c>
      <c r="G1029" s="12" t="s">
        <v>4431</v>
      </c>
      <c r="H1029" s="11" t="s">
        <v>4432</v>
      </c>
      <c r="I1029" s="12" t="s">
        <v>4433</v>
      </c>
      <c r="J1029" s="12" t="s">
        <v>4433</v>
      </c>
    </row>
    <row r="1030" spans="1:10" ht="15" customHeight="1" x14ac:dyDescent="0.15">
      <c r="B1030" s="9">
        <v>1028</v>
      </c>
      <c r="C1030" s="12">
        <v>3306</v>
      </c>
      <c r="D1030" s="10">
        <v>43024</v>
      </c>
      <c r="E1030" s="12" t="s">
        <v>4434</v>
      </c>
      <c r="F1030" s="12" t="s">
        <v>32</v>
      </c>
      <c r="G1030" s="12" t="s">
        <v>4435</v>
      </c>
      <c r="H1030" s="11" t="s">
        <v>4436</v>
      </c>
      <c r="J1030" s="12" t="s">
        <v>4437</v>
      </c>
    </row>
    <row r="1031" spans="1:10" ht="15" customHeight="1" x14ac:dyDescent="0.15">
      <c r="B1031" s="9">
        <v>1029</v>
      </c>
      <c r="C1031" s="12">
        <v>3307</v>
      </c>
      <c r="D1031" s="10">
        <v>43024</v>
      </c>
      <c r="E1031" s="12" t="s">
        <v>4438</v>
      </c>
      <c r="F1031" s="12" t="s">
        <v>22</v>
      </c>
      <c r="G1031" s="12" t="s">
        <v>4439</v>
      </c>
      <c r="H1031" s="11" t="s">
        <v>4440</v>
      </c>
      <c r="I1031" s="12" t="s">
        <v>4441</v>
      </c>
      <c r="J1031" s="12" t="s">
        <v>4441</v>
      </c>
    </row>
    <row r="1032" spans="1:10" ht="15" customHeight="1" x14ac:dyDescent="0.15">
      <c r="B1032" s="9">
        <v>1030</v>
      </c>
      <c r="C1032" s="12">
        <v>3308</v>
      </c>
      <c r="D1032" s="10">
        <v>43024</v>
      </c>
      <c r="E1032" s="12" t="s">
        <v>4442</v>
      </c>
      <c r="F1032" s="12" t="s">
        <v>1015</v>
      </c>
      <c r="G1032" s="12" t="s">
        <v>4443</v>
      </c>
      <c r="H1032" s="11" t="s">
        <v>4444</v>
      </c>
      <c r="I1032" s="12" t="s">
        <v>4445</v>
      </c>
      <c r="J1032" s="12" t="s">
        <v>4445</v>
      </c>
    </row>
    <row r="1033" spans="1:10" ht="15" customHeight="1" x14ac:dyDescent="0.15">
      <c r="B1033" s="9">
        <v>1031</v>
      </c>
      <c r="C1033" s="12">
        <v>3309</v>
      </c>
      <c r="D1033" s="10">
        <v>43031</v>
      </c>
      <c r="E1033" s="12" t="s">
        <v>4446</v>
      </c>
      <c r="F1033" s="12" t="s">
        <v>1015</v>
      </c>
      <c r="G1033" s="12" t="s">
        <v>4447</v>
      </c>
      <c r="H1033" s="11" t="s">
        <v>4448</v>
      </c>
      <c r="I1033" s="12" t="s">
        <v>4449</v>
      </c>
      <c r="J1033" s="12" t="s">
        <v>4449</v>
      </c>
    </row>
    <row r="1034" spans="1:10" ht="15" customHeight="1" x14ac:dyDescent="0.15">
      <c r="B1034" s="9">
        <v>1032</v>
      </c>
      <c r="C1034" s="12">
        <v>3310</v>
      </c>
      <c r="D1034" s="10">
        <v>43031</v>
      </c>
      <c r="E1034" s="12" t="s">
        <v>4450</v>
      </c>
      <c r="F1034" s="12" t="s">
        <v>1776</v>
      </c>
      <c r="G1034" s="12" t="s">
        <v>4451</v>
      </c>
      <c r="H1034" s="11" t="s">
        <v>4452</v>
      </c>
      <c r="I1034" s="12" t="s">
        <v>4453</v>
      </c>
      <c r="J1034" s="12" t="s">
        <v>4453</v>
      </c>
    </row>
    <row r="1035" spans="1:10" ht="15" customHeight="1" x14ac:dyDescent="0.15">
      <c r="B1035" s="9">
        <v>1033</v>
      </c>
      <c r="C1035" s="12">
        <v>3311</v>
      </c>
      <c r="D1035" s="10">
        <v>43039</v>
      </c>
      <c r="E1035" s="12" t="s">
        <v>4454</v>
      </c>
      <c r="F1035" s="12" t="s">
        <v>1985</v>
      </c>
      <c r="G1035" s="12" t="s">
        <v>4455</v>
      </c>
      <c r="H1035" s="11" t="s">
        <v>4456</v>
      </c>
      <c r="I1035" s="12" t="s">
        <v>4457</v>
      </c>
      <c r="J1035" s="12" t="s">
        <v>4457</v>
      </c>
    </row>
    <row r="1036" spans="1:10" ht="15" customHeight="1" x14ac:dyDescent="0.15">
      <c r="B1036" s="9">
        <v>1034</v>
      </c>
      <c r="C1036" s="12">
        <v>3312</v>
      </c>
      <c r="D1036" s="10">
        <v>43046</v>
      </c>
      <c r="E1036" s="12" t="s">
        <v>4458</v>
      </c>
      <c r="F1036" s="12" t="s">
        <v>62</v>
      </c>
      <c r="G1036" s="12" t="s">
        <v>4459</v>
      </c>
      <c r="H1036" s="11" t="s">
        <v>4460</v>
      </c>
      <c r="I1036" s="12" t="s">
        <v>4461</v>
      </c>
      <c r="J1036" s="12" t="s">
        <v>4461</v>
      </c>
    </row>
    <row r="1037" spans="1:10" s="12" customFormat="1" ht="15" customHeight="1" x14ac:dyDescent="0.15">
      <c r="A1037"/>
      <c r="B1037" s="9">
        <v>1035</v>
      </c>
      <c r="C1037" s="12">
        <v>3313</v>
      </c>
      <c r="D1037" s="10">
        <v>43046</v>
      </c>
      <c r="E1037" s="12" t="s">
        <v>4462</v>
      </c>
      <c r="F1037" s="12" t="s">
        <v>3987</v>
      </c>
      <c r="G1037" s="12" t="s">
        <v>4463</v>
      </c>
      <c r="H1037" s="11" t="s">
        <v>4464</v>
      </c>
      <c r="I1037" s="12" t="s">
        <v>4465</v>
      </c>
      <c r="J1037" s="12" t="s">
        <v>4466</v>
      </c>
    </row>
    <row r="1038" spans="1:10" s="12" customFormat="1" ht="15" customHeight="1" x14ac:dyDescent="0.15">
      <c r="A1038"/>
      <c r="B1038" s="9">
        <v>1036</v>
      </c>
      <c r="C1038" s="12">
        <v>3314</v>
      </c>
      <c r="D1038" s="10">
        <v>43052</v>
      </c>
      <c r="E1038" s="12" t="s">
        <v>4467</v>
      </c>
      <c r="F1038" s="12" t="s">
        <v>928</v>
      </c>
      <c r="G1038" s="12" t="s">
        <v>4468</v>
      </c>
      <c r="H1038" s="11" t="s">
        <v>4469</v>
      </c>
      <c r="I1038" s="12" t="s">
        <v>4470</v>
      </c>
      <c r="J1038" s="12" t="s">
        <v>4471</v>
      </c>
    </row>
    <row r="1039" spans="1:10" s="12" customFormat="1" ht="15" customHeight="1" x14ac:dyDescent="0.15">
      <c r="A1039"/>
      <c r="B1039" s="9">
        <v>1037</v>
      </c>
      <c r="C1039" s="12">
        <v>3315</v>
      </c>
      <c r="D1039" s="10">
        <v>43052</v>
      </c>
      <c r="E1039" s="12" t="s">
        <v>4472</v>
      </c>
      <c r="F1039" s="12" t="s">
        <v>928</v>
      </c>
      <c r="G1039" s="12" t="s">
        <v>4473</v>
      </c>
      <c r="H1039" s="11" t="s">
        <v>4474</v>
      </c>
      <c r="I1039" s="12" t="s">
        <v>4475</v>
      </c>
      <c r="J1039" s="12" t="s">
        <v>4475</v>
      </c>
    </row>
    <row r="1040" spans="1:10" s="12" customFormat="1" ht="15" customHeight="1" x14ac:dyDescent="0.15">
      <c r="A1040"/>
      <c r="B1040" s="9">
        <v>1038</v>
      </c>
      <c r="C1040" s="12">
        <v>3316</v>
      </c>
      <c r="D1040" s="10">
        <v>43052</v>
      </c>
      <c r="E1040" s="12" t="s">
        <v>4476</v>
      </c>
      <c r="F1040" s="12" t="s">
        <v>99</v>
      </c>
      <c r="G1040" s="12" t="s">
        <v>4477</v>
      </c>
      <c r="H1040" s="11" t="s">
        <v>4478</v>
      </c>
      <c r="I1040" s="12" t="s">
        <v>4479</v>
      </c>
      <c r="J1040" s="12" t="s">
        <v>4479</v>
      </c>
    </row>
    <row r="1041" spans="1:10" s="12" customFormat="1" ht="15" customHeight="1" x14ac:dyDescent="0.15">
      <c r="A1041"/>
      <c r="B1041" s="9">
        <v>1039</v>
      </c>
      <c r="C1041" s="12">
        <v>3317</v>
      </c>
      <c r="D1041" s="10">
        <v>43052</v>
      </c>
      <c r="E1041" s="12" t="s">
        <v>4480</v>
      </c>
      <c r="F1041" s="12" t="s">
        <v>1985</v>
      </c>
      <c r="G1041" s="12" t="s">
        <v>4481</v>
      </c>
      <c r="H1041" s="11" t="s">
        <v>4482</v>
      </c>
      <c r="I1041" s="12" t="s">
        <v>4483</v>
      </c>
      <c r="J1041" s="12" t="s">
        <v>4484</v>
      </c>
    </row>
    <row r="1042" spans="1:10" s="12" customFormat="1" ht="15" customHeight="1" x14ac:dyDescent="0.15">
      <c r="A1042"/>
      <c r="B1042" s="9">
        <v>1040</v>
      </c>
      <c r="C1042" s="12">
        <v>3318</v>
      </c>
      <c r="D1042" s="10">
        <v>43060</v>
      </c>
      <c r="E1042" s="12" t="s">
        <v>4485</v>
      </c>
      <c r="F1042" s="12" t="s">
        <v>1025</v>
      </c>
      <c r="G1042" s="12" t="s">
        <v>4486</v>
      </c>
      <c r="H1042" s="11" t="s">
        <v>4487</v>
      </c>
      <c r="I1042" s="12" t="s">
        <v>4488</v>
      </c>
      <c r="J1042" s="12" t="s">
        <v>4488</v>
      </c>
    </row>
    <row r="1043" spans="1:10" ht="15" customHeight="1" x14ac:dyDescent="0.15">
      <c r="B1043" s="9">
        <v>1041</v>
      </c>
      <c r="C1043" s="12">
        <v>3319</v>
      </c>
      <c r="D1043" s="10">
        <v>43060</v>
      </c>
      <c r="E1043" s="12" t="s">
        <v>4489</v>
      </c>
      <c r="F1043" s="12" t="s">
        <v>22</v>
      </c>
      <c r="G1043" s="12" t="s">
        <v>4490</v>
      </c>
      <c r="H1043" s="11" t="s">
        <v>4491</v>
      </c>
      <c r="I1043" s="12" t="s">
        <v>4492</v>
      </c>
      <c r="J1043" s="12" t="s">
        <v>4492</v>
      </c>
    </row>
    <row r="1044" spans="1:10" ht="15" customHeight="1" x14ac:dyDescent="0.15">
      <c r="B1044" s="9">
        <v>1042</v>
      </c>
      <c r="C1044" s="12">
        <v>3320</v>
      </c>
      <c r="D1044" s="10">
        <v>43060</v>
      </c>
      <c r="E1044" s="12" t="s">
        <v>4493</v>
      </c>
      <c r="F1044" s="12" t="s">
        <v>105</v>
      </c>
      <c r="G1044" s="12" t="s">
        <v>4494</v>
      </c>
      <c r="H1044" s="11" t="s">
        <v>4495</v>
      </c>
      <c r="I1044" s="12" t="s">
        <v>4496</v>
      </c>
      <c r="J1044" s="12" t="s">
        <v>4496</v>
      </c>
    </row>
    <row r="1045" spans="1:10" ht="15" customHeight="1" x14ac:dyDescent="0.15">
      <c r="B1045" s="9">
        <v>1043</v>
      </c>
      <c r="C1045" s="12">
        <v>3321</v>
      </c>
      <c r="D1045" s="10">
        <v>43060</v>
      </c>
      <c r="E1045" s="12" t="s">
        <v>4497</v>
      </c>
      <c r="F1045" s="12" t="s">
        <v>1129</v>
      </c>
      <c r="G1045" s="12" t="s">
        <v>4498</v>
      </c>
      <c r="H1045" s="11" t="s">
        <v>4499</v>
      </c>
      <c r="I1045" s="12" t="s">
        <v>4500</v>
      </c>
      <c r="J1045" s="12" t="s">
        <v>4500</v>
      </c>
    </row>
    <row r="1046" spans="1:10" ht="15" customHeight="1" x14ac:dyDescent="0.15">
      <c r="B1046" s="9">
        <v>1044</v>
      </c>
      <c r="C1046" s="12">
        <v>3323</v>
      </c>
      <c r="D1046" s="10">
        <v>43060</v>
      </c>
      <c r="E1046" s="12" t="s">
        <v>4501</v>
      </c>
      <c r="F1046" s="12" t="s">
        <v>116</v>
      </c>
      <c r="G1046" s="12" t="s">
        <v>4502</v>
      </c>
      <c r="H1046" s="11" t="s">
        <v>4503</v>
      </c>
      <c r="J1046" s="12" t="s">
        <v>4504</v>
      </c>
    </row>
    <row r="1047" spans="1:10" ht="15" customHeight="1" x14ac:dyDescent="0.15">
      <c r="B1047" s="9">
        <v>1045</v>
      </c>
      <c r="C1047" s="12">
        <v>3324</v>
      </c>
      <c r="D1047" s="10">
        <v>43069</v>
      </c>
      <c r="E1047" s="12" t="s">
        <v>4505</v>
      </c>
      <c r="F1047" s="12" t="s">
        <v>928</v>
      </c>
      <c r="G1047" s="12" t="s">
        <v>4506</v>
      </c>
      <c r="H1047" s="11" t="s">
        <v>4507</v>
      </c>
      <c r="I1047" s="12" t="s">
        <v>4508</v>
      </c>
      <c r="J1047" s="12" t="s">
        <v>4509</v>
      </c>
    </row>
    <row r="1048" spans="1:10" s="12" customFormat="1" ht="15" customHeight="1" x14ac:dyDescent="0.15">
      <c r="A1048"/>
      <c r="B1048" s="9">
        <v>1046</v>
      </c>
      <c r="C1048" s="12">
        <v>3325</v>
      </c>
      <c r="D1048" s="10">
        <v>43069</v>
      </c>
      <c r="E1048" s="12" t="s">
        <v>4510</v>
      </c>
      <c r="F1048" s="12" t="s">
        <v>99</v>
      </c>
      <c r="G1048" s="12" t="s">
        <v>4511</v>
      </c>
      <c r="H1048" s="11" t="s">
        <v>4512</v>
      </c>
      <c r="I1048" s="12" t="s">
        <v>4513</v>
      </c>
      <c r="J1048" s="12" t="s">
        <v>4513</v>
      </c>
    </row>
    <row r="1049" spans="1:10" s="12" customFormat="1" ht="15" customHeight="1" x14ac:dyDescent="0.15">
      <c r="A1049"/>
      <c r="B1049" s="9">
        <v>1047</v>
      </c>
      <c r="C1049" s="12">
        <v>3326</v>
      </c>
      <c r="D1049" s="10">
        <v>43074</v>
      </c>
      <c r="E1049" s="12" t="s">
        <v>4514</v>
      </c>
      <c r="F1049" s="12" t="s">
        <v>1015</v>
      </c>
      <c r="G1049" s="12" t="s">
        <v>4515</v>
      </c>
      <c r="H1049" s="11" t="s">
        <v>4516</v>
      </c>
      <c r="I1049" s="12" t="s">
        <v>4517</v>
      </c>
      <c r="J1049" s="12" t="s">
        <v>4517</v>
      </c>
    </row>
    <row r="1050" spans="1:10" s="12" customFormat="1" ht="15" customHeight="1" x14ac:dyDescent="0.15">
      <c r="A1050"/>
      <c r="B1050" s="9">
        <v>1048</v>
      </c>
      <c r="C1050" s="12">
        <v>3327</v>
      </c>
      <c r="D1050" s="10">
        <v>43074</v>
      </c>
      <c r="E1050" s="12" t="s">
        <v>4518</v>
      </c>
      <c r="F1050" s="12" t="s">
        <v>22</v>
      </c>
      <c r="G1050" s="12" t="s">
        <v>4519</v>
      </c>
      <c r="H1050" s="11" t="s">
        <v>4520</v>
      </c>
      <c r="I1050" s="12" t="s">
        <v>4521</v>
      </c>
      <c r="J1050" s="12" t="s">
        <v>4521</v>
      </c>
    </row>
    <row r="1051" spans="1:10" s="12" customFormat="1" ht="15" customHeight="1" x14ac:dyDescent="0.15">
      <c r="A1051"/>
      <c r="B1051" s="9">
        <v>1049</v>
      </c>
      <c r="C1051" s="12">
        <v>3329</v>
      </c>
      <c r="D1051" s="10">
        <v>43074</v>
      </c>
      <c r="E1051" s="12" t="s">
        <v>4522</v>
      </c>
      <c r="F1051" s="12" t="s">
        <v>22</v>
      </c>
      <c r="G1051" s="12" t="s">
        <v>4523</v>
      </c>
      <c r="H1051" s="11" t="s">
        <v>4524</v>
      </c>
      <c r="I1051" s="12" t="s">
        <v>4525</v>
      </c>
      <c r="J1051" s="12" t="s">
        <v>4525</v>
      </c>
    </row>
    <row r="1052" spans="1:10" s="12" customFormat="1" ht="15" customHeight="1" x14ac:dyDescent="0.15">
      <c r="A1052"/>
      <c r="B1052" s="9">
        <v>1050</v>
      </c>
      <c r="C1052" s="12">
        <v>3330</v>
      </c>
      <c r="D1052" s="10">
        <v>43080</v>
      </c>
      <c r="E1052" s="12" t="s">
        <v>4526</v>
      </c>
      <c r="F1052" s="12" t="s">
        <v>703</v>
      </c>
      <c r="G1052" s="12" t="s">
        <v>4527</v>
      </c>
      <c r="H1052" s="11" t="s">
        <v>4528</v>
      </c>
      <c r="J1052" s="12" t="s">
        <v>4529</v>
      </c>
    </row>
    <row r="1053" spans="1:10" s="12" customFormat="1" ht="15" customHeight="1" x14ac:dyDescent="0.15">
      <c r="A1053"/>
      <c r="B1053" s="9">
        <v>1051</v>
      </c>
      <c r="C1053" s="12">
        <v>3331</v>
      </c>
      <c r="D1053" s="10">
        <v>43080</v>
      </c>
      <c r="E1053" s="12" t="s">
        <v>4530</v>
      </c>
      <c r="F1053" s="12" t="s">
        <v>2405</v>
      </c>
      <c r="G1053" s="12" t="s">
        <v>4531</v>
      </c>
      <c r="H1053" s="11" t="s">
        <v>4532</v>
      </c>
      <c r="I1053" s="12" t="s">
        <v>4533</v>
      </c>
      <c r="J1053" s="12" t="s">
        <v>4533</v>
      </c>
    </row>
    <row r="1054" spans="1:10" s="12" customFormat="1" ht="15" customHeight="1" x14ac:dyDescent="0.15">
      <c r="A1054"/>
      <c r="B1054" s="9">
        <v>1052</v>
      </c>
      <c r="C1054" s="12">
        <v>3332</v>
      </c>
      <c r="D1054" s="10">
        <v>43080</v>
      </c>
      <c r="E1054" s="12" t="s">
        <v>4534</v>
      </c>
      <c r="F1054" s="12" t="s">
        <v>2017</v>
      </c>
      <c r="G1054" s="12" t="s">
        <v>4535</v>
      </c>
      <c r="H1054" s="11" t="s">
        <v>4536</v>
      </c>
      <c r="I1054" s="12" t="s">
        <v>4537</v>
      </c>
      <c r="J1054" s="12" t="s">
        <v>4537</v>
      </c>
    </row>
    <row r="1055" spans="1:10" s="12" customFormat="1" ht="15" customHeight="1" x14ac:dyDescent="0.15">
      <c r="A1055"/>
      <c r="B1055" s="9">
        <v>1053</v>
      </c>
      <c r="C1055" s="12">
        <v>3333</v>
      </c>
      <c r="D1055" s="10">
        <v>43080</v>
      </c>
      <c r="E1055" s="12" t="s">
        <v>4538</v>
      </c>
      <c r="F1055" s="12" t="s">
        <v>224</v>
      </c>
      <c r="G1055" s="12" t="s">
        <v>4539</v>
      </c>
      <c r="H1055" s="11" t="s">
        <v>4540</v>
      </c>
      <c r="I1055" s="12" t="s">
        <v>4541</v>
      </c>
      <c r="J1055" s="12" t="s">
        <v>4541</v>
      </c>
    </row>
    <row r="1056" spans="1:10" s="12" customFormat="1" ht="15" customHeight="1" x14ac:dyDescent="0.15">
      <c r="A1056"/>
      <c r="B1056" s="9">
        <v>1054</v>
      </c>
      <c r="C1056" s="12">
        <v>3334</v>
      </c>
      <c r="D1056" s="10">
        <v>43080</v>
      </c>
      <c r="E1056" s="12" t="s">
        <v>4542</v>
      </c>
      <c r="F1056" s="12" t="s">
        <v>870</v>
      </c>
      <c r="G1056" s="12" t="s">
        <v>4543</v>
      </c>
      <c r="H1056" s="11" t="s">
        <v>4544</v>
      </c>
      <c r="I1056" s="12" t="s">
        <v>4545</v>
      </c>
      <c r="J1056" s="12" t="s">
        <v>4545</v>
      </c>
    </row>
    <row r="1057" spans="1:10" s="12" customFormat="1" ht="15" customHeight="1" x14ac:dyDescent="0.15">
      <c r="A1057"/>
      <c r="B1057" s="9">
        <v>1055</v>
      </c>
      <c r="C1057" s="12">
        <v>3335</v>
      </c>
      <c r="D1057" s="10">
        <v>43080</v>
      </c>
      <c r="E1057" s="12" t="s">
        <v>4546</v>
      </c>
      <c r="F1057" s="12" t="s">
        <v>788</v>
      </c>
      <c r="G1057" s="12" t="s">
        <v>4547</v>
      </c>
      <c r="H1057" s="11" t="s">
        <v>4548</v>
      </c>
      <c r="J1057" s="12" t="s">
        <v>4549</v>
      </c>
    </row>
    <row r="1058" spans="1:10" s="12" customFormat="1" ht="15" customHeight="1" x14ac:dyDescent="0.15">
      <c r="A1058"/>
      <c r="B1058" s="9">
        <v>1056</v>
      </c>
      <c r="C1058" s="12">
        <v>3336</v>
      </c>
      <c r="D1058" s="10">
        <v>43080</v>
      </c>
      <c r="E1058" s="12" t="s">
        <v>4550</v>
      </c>
      <c r="F1058" s="12" t="s">
        <v>224</v>
      </c>
      <c r="G1058" s="12" t="s">
        <v>4551</v>
      </c>
      <c r="H1058" s="11" t="s">
        <v>4552</v>
      </c>
      <c r="J1058" s="12" t="s">
        <v>4553</v>
      </c>
    </row>
    <row r="1059" spans="1:10" s="12" customFormat="1" ht="15" customHeight="1" x14ac:dyDescent="0.15">
      <c r="A1059"/>
      <c r="B1059" s="9">
        <v>1057</v>
      </c>
      <c r="C1059" s="12">
        <v>3337</v>
      </c>
      <c r="D1059" s="10">
        <v>43087</v>
      </c>
      <c r="E1059" s="12" t="s">
        <v>4554</v>
      </c>
      <c r="F1059" s="12" t="s">
        <v>99</v>
      </c>
      <c r="G1059" s="12" t="s">
        <v>4555</v>
      </c>
      <c r="H1059" s="11" t="s">
        <v>4556</v>
      </c>
      <c r="I1059" s="12" t="s">
        <v>4557</v>
      </c>
      <c r="J1059" s="12" t="s">
        <v>4557</v>
      </c>
    </row>
    <row r="1060" spans="1:10" s="12" customFormat="1" ht="15" customHeight="1" x14ac:dyDescent="0.15">
      <c r="A1060"/>
      <c r="B1060" s="9">
        <v>1058</v>
      </c>
      <c r="C1060" s="12">
        <v>3338</v>
      </c>
      <c r="D1060" s="10">
        <v>43087</v>
      </c>
      <c r="E1060" s="12" t="s">
        <v>4558</v>
      </c>
      <c r="F1060" s="12" t="s">
        <v>99</v>
      </c>
      <c r="G1060" s="12" t="s">
        <v>4559</v>
      </c>
      <c r="H1060" s="11" t="s">
        <v>4560</v>
      </c>
      <c r="J1060" s="12" t="s">
        <v>4561</v>
      </c>
    </row>
    <row r="1061" spans="1:10" s="12" customFormat="1" ht="15" customHeight="1" x14ac:dyDescent="0.15">
      <c r="A1061"/>
      <c r="B1061" s="9">
        <v>1059</v>
      </c>
      <c r="C1061" s="12">
        <v>3339</v>
      </c>
      <c r="D1061" s="10">
        <v>43087</v>
      </c>
      <c r="E1061" s="12" t="s">
        <v>4562</v>
      </c>
      <c r="F1061" s="12" t="s">
        <v>135</v>
      </c>
      <c r="G1061" s="12" t="s">
        <v>4563</v>
      </c>
      <c r="H1061" s="11" t="s">
        <v>4564</v>
      </c>
      <c r="I1061" s="12" t="s">
        <v>4565</v>
      </c>
      <c r="J1061" s="12" t="s">
        <v>4565</v>
      </c>
    </row>
    <row r="1062" spans="1:10" s="12" customFormat="1" ht="15" customHeight="1" x14ac:dyDescent="0.15">
      <c r="A1062"/>
      <c r="B1062" s="9">
        <v>1060</v>
      </c>
      <c r="C1062" s="12">
        <v>3340</v>
      </c>
      <c r="D1062" s="10">
        <v>43087</v>
      </c>
      <c r="E1062" s="12" t="s">
        <v>4566</v>
      </c>
      <c r="F1062" s="12" t="s">
        <v>928</v>
      </c>
      <c r="G1062" s="12" t="s">
        <v>4567</v>
      </c>
      <c r="H1062" s="11" t="s">
        <v>4568</v>
      </c>
      <c r="I1062" s="12" t="s">
        <v>4569</v>
      </c>
      <c r="J1062" s="12" t="s">
        <v>4569</v>
      </c>
    </row>
    <row r="1063" spans="1:10" s="10" customFormat="1" ht="15" customHeight="1" x14ac:dyDescent="0.15">
      <c r="A1063"/>
      <c r="B1063" s="9">
        <v>1061</v>
      </c>
      <c r="C1063" s="12">
        <v>3341</v>
      </c>
      <c r="D1063" s="10">
        <v>43095</v>
      </c>
      <c r="E1063" s="12" t="s">
        <v>4570</v>
      </c>
      <c r="F1063" s="12" t="s">
        <v>928</v>
      </c>
      <c r="G1063" s="12" t="s">
        <v>4571</v>
      </c>
      <c r="H1063" s="11" t="s">
        <v>4572</v>
      </c>
      <c r="I1063" s="12" t="s">
        <v>4573</v>
      </c>
      <c r="J1063" s="12" t="s">
        <v>1055</v>
      </c>
    </row>
    <row r="1064" spans="1:10" s="10" customFormat="1" ht="15" customHeight="1" x14ac:dyDescent="0.15">
      <c r="A1064"/>
      <c r="B1064" s="9">
        <v>1062</v>
      </c>
      <c r="C1064" s="12">
        <v>3342</v>
      </c>
      <c r="D1064" s="10">
        <v>43095</v>
      </c>
      <c r="E1064" s="12" t="s">
        <v>4574</v>
      </c>
      <c r="F1064" s="12" t="s">
        <v>3548</v>
      </c>
      <c r="G1064" s="12" t="s">
        <v>4575</v>
      </c>
      <c r="H1064" s="11" t="s">
        <v>4576</v>
      </c>
      <c r="I1064" s="12" t="s">
        <v>4577</v>
      </c>
      <c r="J1064" s="12" t="s">
        <v>4578</v>
      </c>
    </row>
    <row r="1065" spans="1:10" ht="15" customHeight="1" x14ac:dyDescent="0.15">
      <c r="B1065" s="9">
        <v>1063</v>
      </c>
      <c r="C1065" s="12">
        <v>3344</v>
      </c>
      <c r="D1065" s="10">
        <v>43095</v>
      </c>
      <c r="E1065" s="12" t="s">
        <v>4579</v>
      </c>
      <c r="F1065" s="12" t="s">
        <v>928</v>
      </c>
      <c r="G1065" s="12" t="s">
        <v>4580</v>
      </c>
      <c r="H1065" s="11" t="s">
        <v>4581</v>
      </c>
      <c r="I1065" s="12" t="s">
        <v>4582</v>
      </c>
      <c r="J1065" s="12" t="s">
        <v>4583</v>
      </c>
    </row>
    <row r="1066" spans="1:10" ht="15" customHeight="1" x14ac:dyDescent="0.15">
      <c r="B1066" s="9">
        <v>1064</v>
      </c>
      <c r="C1066" s="12">
        <v>3345</v>
      </c>
      <c r="D1066" s="10">
        <v>43111</v>
      </c>
      <c r="E1066" s="12" t="s">
        <v>4584</v>
      </c>
      <c r="F1066" s="12" t="s">
        <v>526</v>
      </c>
      <c r="G1066" s="12" t="s">
        <v>4585</v>
      </c>
      <c r="H1066" s="11" t="s">
        <v>4586</v>
      </c>
      <c r="I1066" s="12" t="s">
        <v>4587</v>
      </c>
      <c r="J1066" s="12" t="s">
        <v>4588</v>
      </c>
    </row>
    <row r="1067" spans="1:10" ht="15" customHeight="1" x14ac:dyDescent="0.15">
      <c r="B1067" s="9">
        <v>1065</v>
      </c>
      <c r="C1067" s="12">
        <v>3346</v>
      </c>
      <c r="D1067" s="10">
        <v>43111</v>
      </c>
      <c r="E1067" s="12" t="s">
        <v>4589</v>
      </c>
      <c r="F1067" s="12" t="s">
        <v>1674</v>
      </c>
      <c r="G1067" s="12" t="s">
        <v>4590</v>
      </c>
      <c r="H1067" s="11" t="s">
        <v>4591</v>
      </c>
      <c r="I1067" s="12" t="s">
        <v>4592</v>
      </c>
      <c r="J1067" s="12" t="s">
        <v>4593</v>
      </c>
    </row>
    <row r="1068" spans="1:10" ht="15" customHeight="1" x14ac:dyDescent="0.15">
      <c r="B1068" s="9">
        <v>1066</v>
      </c>
      <c r="C1068" s="12">
        <v>3347</v>
      </c>
      <c r="D1068" s="10">
        <v>43111</v>
      </c>
      <c r="E1068" s="12" t="s">
        <v>4594</v>
      </c>
      <c r="F1068" s="12" t="s">
        <v>440</v>
      </c>
      <c r="G1068" s="12" t="s">
        <v>4595</v>
      </c>
      <c r="H1068" s="11" t="s">
        <v>4596</v>
      </c>
      <c r="I1068" s="12" t="s">
        <v>4597</v>
      </c>
      <c r="J1068" s="12" t="s">
        <v>4598</v>
      </c>
    </row>
    <row r="1069" spans="1:10" ht="15" customHeight="1" x14ac:dyDescent="0.15">
      <c r="B1069" s="9">
        <v>1067</v>
      </c>
      <c r="C1069" s="12">
        <v>3348</v>
      </c>
      <c r="D1069" s="10">
        <v>43111</v>
      </c>
      <c r="E1069" s="12" t="s">
        <v>4599</v>
      </c>
      <c r="F1069" s="12" t="s">
        <v>928</v>
      </c>
      <c r="G1069" s="12" t="s">
        <v>4600</v>
      </c>
      <c r="H1069" s="11" t="s">
        <v>4601</v>
      </c>
      <c r="I1069" s="12" t="s">
        <v>4602</v>
      </c>
      <c r="J1069" s="12" t="s">
        <v>4603</v>
      </c>
    </row>
    <row r="1070" spans="1:10" ht="15" customHeight="1" x14ac:dyDescent="0.15">
      <c r="B1070" s="9">
        <v>1068</v>
      </c>
      <c r="C1070" s="12">
        <v>3349</v>
      </c>
      <c r="D1070" s="10">
        <v>43111</v>
      </c>
      <c r="E1070" s="12" t="s">
        <v>4604</v>
      </c>
      <c r="F1070" s="12" t="s">
        <v>105</v>
      </c>
      <c r="G1070" s="12" t="s">
        <v>4605</v>
      </c>
      <c r="H1070" s="11" t="s">
        <v>4606</v>
      </c>
      <c r="I1070" s="12" t="s">
        <v>4607</v>
      </c>
      <c r="J1070" s="12" t="s">
        <v>4607</v>
      </c>
    </row>
    <row r="1071" spans="1:10" ht="15" customHeight="1" x14ac:dyDescent="0.15">
      <c r="B1071" s="9">
        <v>1069</v>
      </c>
      <c r="C1071" s="12">
        <v>3350</v>
      </c>
      <c r="D1071" s="10">
        <v>43111</v>
      </c>
      <c r="E1071" s="12" t="s">
        <v>4608</v>
      </c>
      <c r="F1071" s="12" t="s">
        <v>965</v>
      </c>
      <c r="G1071" s="12" t="s">
        <v>4609</v>
      </c>
      <c r="H1071" s="11" t="s">
        <v>4610</v>
      </c>
      <c r="I1071" s="12" t="s">
        <v>4611</v>
      </c>
      <c r="J1071" s="12" t="s">
        <v>4611</v>
      </c>
    </row>
    <row r="1072" spans="1:10" ht="15" customHeight="1" x14ac:dyDescent="0.15">
      <c r="B1072" s="9">
        <v>1070</v>
      </c>
      <c r="C1072" s="12">
        <v>3351</v>
      </c>
      <c r="D1072" s="10">
        <v>43111</v>
      </c>
      <c r="E1072" s="12" t="s">
        <v>4612</v>
      </c>
      <c r="F1072" s="12" t="s">
        <v>294</v>
      </c>
      <c r="G1072" s="12" t="s">
        <v>4613</v>
      </c>
      <c r="H1072" s="11" t="s">
        <v>4614</v>
      </c>
      <c r="I1072" s="12" t="s">
        <v>4615</v>
      </c>
      <c r="J1072" s="12" t="s">
        <v>4615</v>
      </c>
    </row>
    <row r="1073" spans="1:10" ht="15" customHeight="1" x14ac:dyDescent="0.15">
      <c r="B1073" s="9">
        <v>1071</v>
      </c>
      <c r="C1073" s="12">
        <v>3352</v>
      </c>
      <c r="D1073" s="10">
        <v>43111</v>
      </c>
      <c r="E1073" s="12" t="s">
        <v>4616</v>
      </c>
      <c r="F1073" s="12" t="s">
        <v>911</v>
      </c>
      <c r="G1073" s="12" t="s">
        <v>4617</v>
      </c>
      <c r="H1073" s="11" t="s">
        <v>4618</v>
      </c>
      <c r="I1073" s="12" t="s">
        <v>4619</v>
      </c>
      <c r="J1073" s="12" t="s">
        <v>4619</v>
      </c>
    </row>
    <row r="1074" spans="1:10" ht="15" customHeight="1" x14ac:dyDescent="0.15">
      <c r="B1074" s="9">
        <v>1072</v>
      </c>
      <c r="C1074" s="12">
        <v>3353</v>
      </c>
      <c r="D1074" s="10">
        <v>43111</v>
      </c>
      <c r="E1074" s="12" t="s">
        <v>4620</v>
      </c>
      <c r="F1074" s="12" t="s">
        <v>928</v>
      </c>
      <c r="G1074" s="12" t="s">
        <v>4621</v>
      </c>
      <c r="H1074" s="11" t="s">
        <v>4622</v>
      </c>
      <c r="J1074" s="12" t="s">
        <v>4623</v>
      </c>
    </row>
    <row r="1075" spans="1:10" ht="15" customHeight="1" x14ac:dyDescent="0.15">
      <c r="B1075" s="9">
        <v>1073</v>
      </c>
      <c r="C1075" s="12">
        <v>3354</v>
      </c>
      <c r="D1075" s="10">
        <v>43116</v>
      </c>
      <c r="E1075" s="12" t="s">
        <v>4624</v>
      </c>
      <c r="F1075" s="12" t="s">
        <v>4625</v>
      </c>
      <c r="G1075" s="12" t="s">
        <v>4626</v>
      </c>
      <c r="H1075" s="11" t="s">
        <v>4627</v>
      </c>
      <c r="J1075" s="12" t="s">
        <v>4628</v>
      </c>
    </row>
    <row r="1076" spans="1:10" ht="15" customHeight="1" x14ac:dyDescent="0.15">
      <c r="B1076" s="9">
        <v>1074</v>
      </c>
      <c r="C1076" s="12">
        <v>3355</v>
      </c>
      <c r="D1076" s="10">
        <v>43116</v>
      </c>
      <c r="E1076" s="12" t="s">
        <v>4629</v>
      </c>
      <c r="F1076" s="12" t="s">
        <v>928</v>
      </c>
      <c r="G1076" s="12" t="s">
        <v>4630</v>
      </c>
      <c r="H1076" s="11" t="s">
        <v>4631</v>
      </c>
      <c r="I1076" s="12" t="s">
        <v>4632</v>
      </c>
      <c r="J1076" s="12" t="s">
        <v>4632</v>
      </c>
    </row>
    <row r="1077" spans="1:10" ht="15" customHeight="1" x14ac:dyDescent="0.15">
      <c r="B1077" s="9">
        <v>1075</v>
      </c>
      <c r="C1077" s="12">
        <v>3356</v>
      </c>
      <c r="D1077" s="10">
        <v>43116</v>
      </c>
      <c r="E1077" s="12" t="s">
        <v>4633</v>
      </c>
      <c r="F1077" s="12" t="s">
        <v>998</v>
      </c>
      <c r="G1077" s="12" t="s">
        <v>4634</v>
      </c>
      <c r="H1077" s="11" t="s">
        <v>4635</v>
      </c>
      <c r="I1077" s="12" t="s">
        <v>4636</v>
      </c>
      <c r="J1077" s="12" t="s">
        <v>4637</v>
      </c>
    </row>
    <row r="1078" spans="1:10" ht="15" customHeight="1" x14ac:dyDescent="0.15">
      <c r="B1078" s="9">
        <v>1076</v>
      </c>
      <c r="C1078" s="12">
        <v>3357</v>
      </c>
      <c r="D1078" s="10">
        <v>43116</v>
      </c>
      <c r="E1078" s="12" t="s">
        <v>4638</v>
      </c>
      <c r="F1078" s="12" t="s">
        <v>2317</v>
      </c>
      <c r="G1078" s="12" t="s">
        <v>4639</v>
      </c>
      <c r="H1078" s="11" t="s">
        <v>4640</v>
      </c>
      <c r="I1078" s="12" t="s">
        <v>4641</v>
      </c>
      <c r="J1078" s="12" t="s">
        <v>4641</v>
      </c>
    </row>
    <row r="1079" spans="1:10" s="12" customFormat="1" ht="15" customHeight="1" x14ac:dyDescent="0.15">
      <c r="A1079"/>
      <c r="B1079" s="9">
        <v>1077</v>
      </c>
      <c r="C1079" s="12">
        <v>3358</v>
      </c>
      <c r="D1079" s="10">
        <v>43116</v>
      </c>
      <c r="E1079" s="12" t="s">
        <v>4642</v>
      </c>
      <c r="F1079" s="12" t="s">
        <v>32</v>
      </c>
      <c r="G1079" s="12" t="s">
        <v>4643</v>
      </c>
      <c r="H1079" s="11" t="s">
        <v>4644</v>
      </c>
      <c r="I1079" s="12" t="s">
        <v>4645</v>
      </c>
      <c r="J1079" s="12" t="s">
        <v>4645</v>
      </c>
    </row>
    <row r="1080" spans="1:10" s="12" customFormat="1" ht="15" customHeight="1" x14ac:dyDescent="0.15">
      <c r="A1080"/>
      <c r="B1080" s="9">
        <v>1078</v>
      </c>
      <c r="C1080" s="12">
        <v>3359</v>
      </c>
      <c r="D1080" s="10">
        <v>43116</v>
      </c>
      <c r="E1080" s="12" t="s">
        <v>4646</v>
      </c>
      <c r="F1080" s="12" t="s">
        <v>965</v>
      </c>
      <c r="G1080" s="12" t="s">
        <v>4647</v>
      </c>
      <c r="H1080" s="11" t="s">
        <v>4648</v>
      </c>
      <c r="I1080" s="12" t="s">
        <v>4649</v>
      </c>
      <c r="J1080" s="12" t="s">
        <v>4649</v>
      </c>
    </row>
    <row r="1081" spans="1:10" s="12" customFormat="1" ht="15" customHeight="1" x14ac:dyDescent="0.15">
      <c r="A1081"/>
      <c r="B1081" s="9">
        <v>1079</v>
      </c>
      <c r="C1081" s="12">
        <v>3360</v>
      </c>
      <c r="D1081" s="10">
        <v>43122</v>
      </c>
      <c r="E1081" s="12" t="s">
        <v>4650</v>
      </c>
      <c r="F1081" s="12" t="s">
        <v>1674</v>
      </c>
      <c r="G1081" s="12" t="s">
        <v>4651</v>
      </c>
      <c r="H1081" s="11" t="s">
        <v>4652</v>
      </c>
      <c r="I1081" s="12" t="s">
        <v>4653</v>
      </c>
      <c r="J1081" s="12" t="s">
        <v>4653</v>
      </c>
    </row>
    <row r="1082" spans="1:10" s="12" customFormat="1" ht="15" customHeight="1" x14ac:dyDescent="0.15">
      <c r="A1082"/>
      <c r="B1082" s="9">
        <v>1080</v>
      </c>
      <c r="C1082" s="12">
        <v>3361</v>
      </c>
      <c r="D1082" s="10">
        <v>43122</v>
      </c>
      <c r="E1082" s="12" t="s">
        <v>4654</v>
      </c>
      <c r="F1082" s="12" t="s">
        <v>1025</v>
      </c>
      <c r="G1082" s="12" t="s">
        <v>4655</v>
      </c>
      <c r="H1082" s="11" t="s">
        <v>4656</v>
      </c>
      <c r="I1082" s="12" t="s">
        <v>4657</v>
      </c>
      <c r="J1082" s="12" t="s">
        <v>4658</v>
      </c>
    </row>
    <row r="1083" spans="1:10" s="12" customFormat="1" ht="15" customHeight="1" x14ac:dyDescent="0.15">
      <c r="A1083"/>
      <c r="B1083" s="9">
        <v>1081</v>
      </c>
      <c r="C1083" s="12">
        <v>3363</v>
      </c>
      <c r="D1083" s="10">
        <v>43122</v>
      </c>
      <c r="E1083" s="12" t="s">
        <v>4659</v>
      </c>
      <c r="F1083" s="12" t="s">
        <v>1015</v>
      </c>
      <c r="G1083" s="12" t="s">
        <v>4660</v>
      </c>
      <c r="H1083" s="11" t="s">
        <v>4661</v>
      </c>
      <c r="J1083" s="12" t="s">
        <v>4662</v>
      </c>
    </row>
    <row r="1084" spans="1:10" s="12" customFormat="1" ht="15" customHeight="1" x14ac:dyDescent="0.15">
      <c r="A1084"/>
      <c r="B1084" s="9">
        <v>1082</v>
      </c>
      <c r="C1084" s="12">
        <v>3364</v>
      </c>
      <c r="D1084" s="10">
        <v>43122</v>
      </c>
      <c r="E1084" s="12" t="s">
        <v>4663</v>
      </c>
      <c r="F1084" s="12" t="s">
        <v>22</v>
      </c>
      <c r="G1084" s="12" t="s">
        <v>4664</v>
      </c>
      <c r="H1084" s="11" t="s">
        <v>4665</v>
      </c>
      <c r="J1084" s="12" t="s">
        <v>4666</v>
      </c>
    </row>
    <row r="1085" spans="1:10" s="12" customFormat="1" ht="15" customHeight="1" x14ac:dyDescent="0.15">
      <c r="A1085"/>
      <c r="B1085" s="9">
        <v>1083</v>
      </c>
      <c r="C1085" s="12">
        <v>3367</v>
      </c>
      <c r="D1085" s="10">
        <v>43131</v>
      </c>
      <c r="E1085" s="12" t="s">
        <v>4667</v>
      </c>
      <c r="F1085" s="12" t="s">
        <v>4668</v>
      </c>
      <c r="G1085" s="12" t="s">
        <v>4669</v>
      </c>
      <c r="H1085" s="11" t="s">
        <v>4670</v>
      </c>
      <c r="J1085" s="12" t="s">
        <v>4671</v>
      </c>
    </row>
    <row r="1086" spans="1:10" s="12" customFormat="1" ht="15" customHeight="1" x14ac:dyDescent="0.15">
      <c r="A1086"/>
      <c r="B1086" s="9">
        <v>1084</v>
      </c>
      <c r="C1086" s="12">
        <v>3368</v>
      </c>
      <c r="D1086" s="10">
        <v>43131</v>
      </c>
      <c r="E1086" s="12" t="s">
        <v>4672</v>
      </c>
      <c r="F1086" s="12" t="s">
        <v>99</v>
      </c>
      <c r="G1086" s="12" t="s">
        <v>4673</v>
      </c>
      <c r="H1086" s="11" t="s">
        <v>4674</v>
      </c>
      <c r="I1086" s="12" t="s">
        <v>4675</v>
      </c>
      <c r="J1086" s="12" t="s">
        <v>4676</v>
      </c>
    </row>
    <row r="1087" spans="1:10" s="12" customFormat="1" ht="15" customHeight="1" x14ac:dyDescent="0.15">
      <c r="A1087"/>
      <c r="B1087" s="9">
        <v>1085</v>
      </c>
      <c r="C1087" s="12">
        <v>3369</v>
      </c>
      <c r="D1087" s="10">
        <v>43131</v>
      </c>
      <c r="E1087" s="12" t="s">
        <v>4677</v>
      </c>
      <c r="F1087" s="12" t="s">
        <v>1015</v>
      </c>
      <c r="G1087" s="12" t="s">
        <v>4678</v>
      </c>
      <c r="H1087" s="11" t="s">
        <v>4679</v>
      </c>
      <c r="I1087" s="12" t="s">
        <v>4680</v>
      </c>
      <c r="J1087" s="12" t="s">
        <v>4680</v>
      </c>
    </row>
    <row r="1088" spans="1:10" s="12" customFormat="1" ht="15" customHeight="1" x14ac:dyDescent="0.15">
      <c r="A1088"/>
      <c r="B1088" s="9">
        <v>1086</v>
      </c>
      <c r="C1088" s="12">
        <v>3370</v>
      </c>
      <c r="D1088" s="10">
        <v>43131</v>
      </c>
      <c r="E1088" s="12" t="s">
        <v>4681</v>
      </c>
      <c r="F1088" s="12" t="s">
        <v>928</v>
      </c>
      <c r="G1088" s="12" t="s">
        <v>4682</v>
      </c>
      <c r="H1088" s="11" t="s">
        <v>2154</v>
      </c>
      <c r="I1088" s="12" t="s">
        <v>4683</v>
      </c>
      <c r="J1088" s="12" t="s">
        <v>4683</v>
      </c>
    </row>
    <row r="1089" spans="1:10" s="12" customFormat="1" ht="15" customHeight="1" x14ac:dyDescent="0.15">
      <c r="A1089"/>
      <c r="B1089" s="9">
        <v>1087</v>
      </c>
      <c r="C1089" s="12">
        <v>3371</v>
      </c>
      <c r="D1089" s="10">
        <v>43136</v>
      </c>
      <c r="E1089" s="12" t="s">
        <v>4684</v>
      </c>
      <c r="F1089" s="12" t="s">
        <v>99</v>
      </c>
      <c r="G1089" s="12" t="s">
        <v>4685</v>
      </c>
      <c r="H1089" s="11" t="s">
        <v>4686</v>
      </c>
      <c r="J1089" s="12" t="s">
        <v>4687</v>
      </c>
    </row>
    <row r="1090" spans="1:10" s="12" customFormat="1" ht="15" customHeight="1" x14ac:dyDescent="0.15">
      <c r="A1090"/>
      <c r="B1090" s="9">
        <v>1088</v>
      </c>
      <c r="C1090" s="12">
        <v>3372</v>
      </c>
      <c r="D1090" s="10">
        <v>43136</v>
      </c>
      <c r="E1090" s="12" t="s">
        <v>4688</v>
      </c>
      <c r="F1090" s="12" t="s">
        <v>105</v>
      </c>
      <c r="G1090" s="12" t="s">
        <v>4689</v>
      </c>
      <c r="H1090" s="11" t="s">
        <v>4690</v>
      </c>
      <c r="I1090" s="12" t="s">
        <v>4691</v>
      </c>
      <c r="J1090" s="12" t="s">
        <v>4691</v>
      </c>
    </row>
    <row r="1091" spans="1:10" ht="15" customHeight="1" x14ac:dyDescent="0.15">
      <c r="B1091" s="9">
        <v>1089</v>
      </c>
      <c r="C1091" s="12">
        <v>3373</v>
      </c>
      <c r="D1091" s="10">
        <v>43136</v>
      </c>
      <c r="E1091" s="12" t="s">
        <v>4692</v>
      </c>
      <c r="F1091" s="12" t="s">
        <v>168</v>
      </c>
      <c r="G1091" s="12" t="s">
        <v>4693</v>
      </c>
      <c r="H1091" s="11" t="s">
        <v>4694</v>
      </c>
      <c r="I1091" s="12" t="s">
        <v>4695</v>
      </c>
      <c r="J1091" s="12" t="s">
        <v>4696</v>
      </c>
    </row>
    <row r="1092" spans="1:10" ht="15" customHeight="1" x14ac:dyDescent="0.15">
      <c r="B1092" s="9">
        <v>1090</v>
      </c>
      <c r="C1092" s="12">
        <v>3374</v>
      </c>
      <c r="D1092" s="10">
        <v>43144</v>
      </c>
      <c r="E1092" s="12" t="s">
        <v>4697</v>
      </c>
      <c r="F1092" s="12" t="s">
        <v>928</v>
      </c>
      <c r="G1092" s="12" t="s">
        <v>4698</v>
      </c>
      <c r="H1092" s="11" t="s">
        <v>4699</v>
      </c>
      <c r="I1092" s="12" t="s">
        <v>4700</v>
      </c>
      <c r="J1092" s="12" t="s">
        <v>4701</v>
      </c>
    </row>
    <row r="1093" spans="1:10" ht="15" customHeight="1" x14ac:dyDescent="0.15">
      <c r="B1093" s="9">
        <v>1091</v>
      </c>
      <c r="C1093" s="12">
        <v>3375</v>
      </c>
      <c r="D1093" s="10">
        <v>43144</v>
      </c>
      <c r="E1093" s="12" t="s">
        <v>4702</v>
      </c>
      <c r="F1093" s="12" t="s">
        <v>1202</v>
      </c>
      <c r="G1093" s="12" t="s">
        <v>4703</v>
      </c>
      <c r="H1093" s="11" t="s">
        <v>4704</v>
      </c>
      <c r="I1093" s="12" t="s">
        <v>4705</v>
      </c>
      <c r="J1093" s="12" t="s">
        <v>4705</v>
      </c>
    </row>
    <row r="1094" spans="1:10" ht="15" customHeight="1" x14ac:dyDescent="0.15">
      <c r="B1094" s="9">
        <v>1092</v>
      </c>
      <c r="C1094" s="12">
        <v>3376</v>
      </c>
      <c r="D1094" s="10">
        <v>43144</v>
      </c>
      <c r="E1094" s="12" t="s">
        <v>4706</v>
      </c>
      <c r="F1094" s="12" t="s">
        <v>4707</v>
      </c>
      <c r="G1094" s="12" t="s">
        <v>4708</v>
      </c>
      <c r="H1094" s="11" t="s">
        <v>4709</v>
      </c>
      <c r="I1094" s="12" t="s">
        <v>4710</v>
      </c>
      <c r="J1094" s="12" t="s">
        <v>4710</v>
      </c>
    </row>
    <row r="1095" spans="1:10" ht="15" customHeight="1" x14ac:dyDescent="0.15">
      <c r="B1095" s="9">
        <v>1093</v>
      </c>
      <c r="C1095" s="12">
        <v>3377</v>
      </c>
      <c r="D1095" s="10">
        <v>43144</v>
      </c>
      <c r="E1095" s="12" t="s">
        <v>4711</v>
      </c>
      <c r="F1095" s="12" t="s">
        <v>1025</v>
      </c>
      <c r="G1095" s="12" t="s">
        <v>4712</v>
      </c>
      <c r="H1095" s="11" t="s">
        <v>4713</v>
      </c>
      <c r="I1095" s="12" t="s">
        <v>4714</v>
      </c>
      <c r="J1095" s="12" t="s">
        <v>4714</v>
      </c>
    </row>
    <row r="1096" spans="1:10" ht="15" customHeight="1" x14ac:dyDescent="0.15">
      <c r="B1096" s="9">
        <v>1094</v>
      </c>
      <c r="C1096" s="12">
        <v>3378</v>
      </c>
      <c r="D1096" s="10">
        <v>43144</v>
      </c>
      <c r="E1096" s="12" t="s">
        <v>4715</v>
      </c>
      <c r="F1096" s="12" t="s">
        <v>1202</v>
      </c>
      <c r="G1096" s="12" t="s">
        <v>4716</v>
      </c>
      <c r="H1096" s="11" t="s">
        <v>4717</v>
      </c>
      <c r="I1096" s="12" t="s">
        <v>4718</v>
      </c>
      <c r="J1096" s="12" t="s">
        <v>4719</v>
      </c>
    </row>
    <row r="1097" spans="1:10" ht="15" customHeight="1" x14ac:dyDescent="0.15">
      <c r="B1097" s="9">
        <v>1095</v>
      </c>
      <c r="C1097" s="12">
        <v>3379</v>
      </c>
      <c r="D1097" s="10">
        <v>43144</v>
      </c>
      <c r="E1097" s="12" t="s">
        <v>4720</v>
      </c>
      <c r="F1097" s="12" t="s">
        <v>1202</v>
      </c>
      <c r="G1097" s="12" t="s">
        <v>4721</v>
      </c>
      <c r="H1097" s="11" t="s">
        <v>4722</v>
      </c>
      <c r="I1097" s="12" t="s">
        <v>4723</v>
      </c>
      <c r="J1097" s="12" t="s">
        <v>4723</v>
      </c>
    </row>
    <row r="1098" spans="1:10" ht="15" customHeight="1" x14ac:dyDescent="0.15">
      <c r="B1098" s="9">
        <v>1096</v>
      </c>
      <c r="C1098" s="12">
        <v>3380</v>
      </c>
      <c r="D1098" s="10">
        <v>43144</v>
      </c>
      <c r="E1098" s="12" t="s">
        <v>4724</v>
      </c>
      <c r="F1098" s="12" t="s">
        <v>1911</v>
      </c>
      <c r="G1098" s="12" t="s">
        <v>4725</v>
      </c>
      <c r="H1098" s="11" t="s">
        <v>4726</v>
      </c>
      <c r="I1098" s="12" t="s">
        <v>4727</v>
      </c>
      <c r="J1098" s="12" t="s">
        <v>4728</v>
      </c>
    </row>
    <row r="1099" spans="1:10" ht="15" customHeight="1" x14ac:dyDescent="0.15">
      <c r="B1099" s="9">
        <v>1097</v>
      </c>
      <c r="C1099" s="12">
        <v>3381</v>
      </c>
      <c r="D1099" s="10">
        <v>43152</v>
      </c>
      <c r="E1099" s="12" t="s">
        <v>4729</v>
      </c>
      <c r="F1099" s="12" t="s">
        <v>1985</v>
      </c>
      <c r="G1099" s="12" t="s">
        <v>4730</v>
      </c>
      <c r="H1099" s="11" t="s">
        <v>4731</v>
      </c>
      <c r="I1099" s="12" t="s">
        <v>4732</v>
      </c>
      <c r="J1099" s="12" t="s">
        <v>4733</v>
      </c>
    </row>
    <row r="1100" spans="1:10" ht="15" customHeight="1" x14ac:dyDescent="0.15">
      <c r="B1100" s="9">
        <v>1098</v>
      </c>
      <c r="C1100" s="12">
        <v>3382</v>
      </c>
      <c r="D1100" s="10">
        <v>43152</v>
      </c>
      <c r="E1100" s="12" t="s">
        <v>4734</v>
      </c>
      <c r="F1100" s="12" t="s">
        <v>1455</v>
      </c>
      <c r="G1100" s="12" t="s">
        <v>4735</v>
      </c>
      <c r="H1100" s="11" t="s">
        <v>4736</v>
      </c>
      <c r="I1100" s="12" t="s">
        <v>4737</v>
      </c>
      <c r="J1100" s="12" t="s">
        <v>4738</v>
      </c>
    </row>
    <row r="1101" spans="1:10" ht="15" customHeight="1" x14ac:dyDescent="0.15">
      <c r="B1101" s="9">
        <v>1099</v>
      </c>
      <c r="C1101" s="12">
        <v>3383</v>
      </c>
      <c r="D1101" s="10">
        <v>43152</v>
      </c>
      <c r="E1101" s="12" t="s">
        <v>4739</v>
      </c>
      <c r="F1101" s="12" t="s">
        <v>99</v>
      </c>
      <c r="G1101" s="12" t="s">
        <v>4740</v>
      </c>
      <c r="H1101" s="11" t="s">
        <v>4741</v>
      </c>
      <c r="I1101" s="12" t="s">
        <v>4742</v>
      </c>
      <c r="J1101" s="12" t="s">
        <v>4743</v>
      </c>
    </row>
    <row r="1102" spans="1:10" s="12" customFormat="1" ht="15" customHeight="1" x14ac:dyDescent="0.15">
      <c r="A1102"/>
      <c r="B1102" s="9">
        <v>1100</v>
      </c>
      <c r="C1102" s="12">
        <v>3384</v>
      </c>
      <c r="D1102" s="10">
        <v>43152</v>
      </c>
      <c r="E1102" s="12" t="s">
        <v>4744</v>
      </c>
      <c r="F1102" s="12" t="s">
        <v>1129</v>
      </c>
      <c r="G1102" s="12" t="s">
        <v>4745</v>
      </c>
      <c r="H1102" s="11" t="s">
        <v>4746</v>
      </c>
      <c r="I1102" s="12" t="s">
        <v>4747</v>
      </c>
      <c r="J1102" s="12" t="s">
        <v>4748</v>
      </c>
    </row>
    <row r="1103" spans="1:10" s="12" customFormat="1" ht="15" customHeight="1" x14ac:dyDescent="0.15">
      <c r="A1103"/>
      <c r="B1103" s="9">
        <v>1101</v>
      </c>
      <c r="C1103" s="12">
        <v>3385</v>
      </c>
      <c r="D1103" s="10">
        <v>43152</v>
      </c>
      <c r="E1103" s="12" t="s">
        <v>4749</v>
      </c>
      <c r="F1103" s="12" t="s">
        <v>628</v>
      </c>
      <c r="G1103" s="12" t="s">
        <v>4750</v>
      </c>
      <c r="H1103" s="11" t="s">
        <v>4751</v>
      </c>
      <c r="I1103" s="12" t="s">
        <v>4752</v>
      </c>
      <c r="J1103" s="12" t="s">
        <v>4752</v>
      </c>
    </row>
    <row r="1104" spans="1:10" s="12" customFormat="1" ht="15" customHeight="1" x14ac:dyDescent="0.15">
      <c r="A1104"/>
      <c r="B1104" s="9">
        <v>1102</v>
      </c>
      <c r="C1104" s="12">
        <v>3386</v>
      </c>
      <c r="D1104" s="10">
        <v>43157</v>
      </c>
      <c r="E1104" s="12" t="s">
        <v>4753</v>
      </c>
      <c r="F1104" s="12" t="s">
        <v>1015</v>
      </c>
      <c r="G1104" s="12" t="s">
        <v>4754</v>
      </c>
      <c r="H1104" s="11" t="s">
        <v>4755</v>
      </c>
      <c r="I1104" s="12" t="s">
        <v>4756</v>
      </c>
      <c r="J1104" s="12" t="s">
        <v>2360</v>
      </c>
    </row>
    <row r="1105" spans="1:10" s="12" customFormat="1" ht="15" customHeight="1" x14ac:dyDescent="0.15">
      <c r="A1105"/>
      <c r="B1105" s="9">
        <v>1103</v>
      </c>
      <c r="C1105" s="12">
        <v>3387</v>
      </c>
      <c r="D1105" s="10">
        <v>43157</v>
      </c>
      <c r="E1105" s="12" t="s">
        <v>4757</v>
      </c>
      <c r="F1105" s="12" t="s">
        <v>1911</v>
      </c>
      <c r="G1105" s="12" t="s">
        <v>4758</v>
      </c>
      <c r="H1105" s="11" t="s">
        <v>4759</v>
      </c>
      <c r="I1105" s="12" t="s">
        <v>4760</v>
      </c>
      <c r="J1105" s="12" t="s">
        <v>4760</v>
      </c>
    </row>
    <row r="1106" spans="1:10" s="12" customFormat="1" ht="15" customHeight="1" x14ac:dyDescent="0.15">
      <c r="A1106"/>
      <c r="B1106" s="9">
        <v>1104</v>
      </c>
      <c r="C1106" s="12">
        <v>3388</v>
      </c>
      <c r="D1106" s="10">
        <v>43157</v>
      </c>
      <c r="E1106" s="12" t="s">
        <v>4761</v>
      </c>
      <c r="F1106" s="12" t="s">
        <v>1571</v>
      </c>
      <c r="G1106" s="12" t="s">
        <v>4762</v>
      </c>
      <c r="H1106" s="11" t="s">
        <v>4763</v>
      </c>
      <c r="I1106" s="12" t="s">
        <v>4764</v>
      </c>
      <c r="J1106" s="12" t="s">
        <v>4764</v>
      </c>
    </row>
    <row r="1107" spans="1:10" s="12" customFormat="1" ht="15" customHeight="1" x14ac:dyDescent="0.15">
      <c r="A1107"/>
      <c r="B1107" s="9">
        <v>1105</v>
      </c>
      <c r="C1107" s="12">
        <v>3389</v>
      </c>
      <c r="D1107" s="10">
        <v>43164</v>
      </c>
      <c r="E1107" s="12" t="s">
        <v>4765</v>
      </c>
      <c r="F1107" s="12" t="s">
        <v>1911</v>
      </c>
      <c r="G1107" s="12" t="s">
        <v>4766</v>
      </c>
      <c r="H1107" s="11" t="s">
        <v>4767</v>
      </c>
      <c r="I1107" s="12" t="s">
        <v>4768</v>
      </c>
      <c r="J1107" s="12" t="s">
        <v>4768</v>
      </c>
    </row>
    <row r="1108" spans="1:10" s="12" customFormat="1" ht="15" customHeight="1" x14ac:dyDescent="0.15">
      <c r="A1108"/>
      <c r="B1108" s="9">
        <v>1106</v>
      </c>
      <c r="C1108" s="12">
        <v>3390</v>
      </c>
      <c r="D1108" s="10">
        <v>43164</v>
      </c>
      <c r="E1108" s="12" t="s">
        <v>4769</v>
      </c>
      <c r="F1108" s="12" t="s">
        <v>526</v>
      </c>
      <c r="G1108" s="12" t="s">
        <v>4770</v>
      </c>
      <c r="H1108" s="11" t="s">
        <v>4771</v>
      </c>
      <c r="J1108" s="12" t="s">
        <v>4772</v>
      </c>
    </row>
    <row r="1109" spans="1:10" s="12" customFormat="1" ht="15" customHeight="1" x14ac:dyDescent="0.15">
      <c r="A1109"/>
      <c r="B1109" s="9">
        <v>1107</v>
      </c>
      <c r="C1109" s="12">
        <v>3391</v>
      </c>
      <c r="D1109" s="10">
        <v>43164</v>
      </c>
      <c r="E1109" s="12" t="s">
        <v>4773</v>
      </c>
      <c r="F1109" s="12" t="s">
        <v>294</v>
      </c>
      <c r="G1109" s="12" t="s">
        <v>4774</v>
      </c>
      <c r="H1109" s="11" t="s">
        <v>4775</v>
      </c>
      <c r="I1109" s="12" t="s">
        <v>4776</v>
      </c>
      <c r="J1109" s="12" t="s">
        <v>4777</v>
      </c>
    </row>
    <row r="1110" spans="1:10" s="12" customFormat="1" ht="15" customHeight="1" x14ac:dyDescent="0.15">
      <c r="A1110"/>
      <c r="B1110" s="9">
        <v>1108</v>
      </c>
      <c r="C1110" s="12">
        <v>3392</v>
      </c>
      <c r="D1110" s="10">
        <v>43164</v>
      </c>
      <c r="E1110" s="12" t="s">
        <v>4778</v>
      </c>
      <c r="F1110" s="12" t="s">
        <v>1713</v>
      </c>
      <c r="G1110" s="12" t="s">
        <v>4779</v>
      </c>
      <c r="H1110" s="11" t="s">
        <v>4780</v>
      </c>
      <c r="I1110" s="12" t="s">
        <v>4781</v>
      </c>
      <c r="J1110" s="12" t="s">
        <v>4782</v>
      </c>
    </row>
    <row r="1111" spans="1:10" s="12" customFormat="1" ht="15" customHeight="1" x14ac:dyDescent="0.15">
      <c r="A1111"/>
      <c r="B1111" s="9">
        <v>1109</v>
      </c>
      <c r="C1111" s="12">
        <v>3393</v>
      </c>
      <c r="D1111" s="10">
        <v>43164</v>
      </c>
      <c r="E1111" s="12" t="s">
        <v>4783</v>
      </c>
      <c r="F1111" s="12" t="s">
        <v>954</v>
      </c>
      <c r="G1111" s="12" t="s">
        <v>4784</v>
      </c>
      <c r="H1111" s="11" t="s">
        <v>4785</v>
      </c>
      <c r="I1111" s="12" t="s">
        <v>4786</v>
      </c>
      <c r="J1111" s="12" t="s">
        <v>4786</v>
      </c>
    </row>
    <row r="1112" spans="1:10" s="12" customFormat="1" ht="15" customHeight="1" x14ac:dyDescent="0.15">
      <c r="A1112"/>
      <c r="B1112" s="9">
        <v>1110</v>
      </c>
      <c r="C1112" s="12">
        <v>3394</v>
      </c>
      <c r="D1112" s="10">
        <v>43164</v>
      </c>
      <c r="E1112" s="12" t="s">
        <v>4787</v>
      </c>
      <c r="F1112" s="12" t="s">
        <v>1855</v>
      </c>
      <c r="G1112" s="12" t="s">
        <v>4788</v>
      </c>
      <c r="H1112" s="11" t="s">
        <v>4789</v>
      </c>
      <c r="I1112" s="12" t="s">
        <v>4790</v>
      </c>
      <c r="J1112" s="12" t="s">
        <v>4791</v>
      </c>
    </row>
    <row r="1113" spans="1:10" s="12" customFormat="1" ht="15" customHeight="1" x14ac:dyDescent="0.15">
      <c r="A1113"/>
      <c r="B1113" s="9">
        <v>1111</v>
      </c>
      <c r="C1113" s="12">
        <v>3395</v>
      </c>
      <c r="D1113" s="10">
        <v>43164</v>
      </c>
      <c r="E1113" s="12" t="s">
        <v>4792</v>
      </c>
      <c r="F1113" s="12" t="s">
        <v>183</v>
      </c>
      <c r="G1113" s="12" t="s">
        <v>4793</v>
      </c>
      <c r="H1113" s="11" t="s">
        <v>4794</v>
      </c>
      <c r="I1113" s="12" t="s">
        <v>4795</v>
      </c>
      <c r="J1113" s="12" t="s">
        <v>4795</v>
      </c>
    </row>
    <row r="1114" spans="1:10" s="12" customFormat="1" ht="15" customHeight="1" x14ac:dyDescent="0.15">
      <c r="A1114"/>
      <c r="B1114" s="9">
        <v>1112</v>
      </c>
      <c r="C1114" s="12">
        <v>3396</v>
      </c>
      <c r="D1114" s="10">
        <v>43164</v>
      </c>
      <c r="E1114" s="12" t="s">
        <v>4796</v>
      </c>
      <c r="F1114" s="12" t="s">
        <v>928</v>
      </c>
      <c r="G1114" s="12" t="s">
        <v>4797</v>
      </c>
      <c r="H1114" s="11" t="s">
        <v>4798</v>
      </c>
      <c r="I1114" s="12" t="s">
        <v>4799</v>
      </c>
      <c r="J1114" s="12" t="s">
        <v>4799</v>
      </c>
    </row>
    <row r="1115" spans="1:10" s="12" customFormat="1" ht="15" customHeight="1" x14ac:dyDescent="0.15">
      <c r="A1115"/>
      <c r="B1115" s="9">
        <v>1113</v>
      </c>
      <c r="C1115" s="12">
        <v>3397</v>
      </c>
      <c r="D1115" s="10">
        <v>43164</v>
      </c>
      <c r="E1115" s="12" t="s">
        <v>4800</v>
      </c>
      <c r="F1115" s="12" t="s">
        <v>1129</v>
      </c>
      <c r="G1115" s="12" t="s">
        <v>4801</v>
      </c>
      <c r="H1115" s="11" t="s">
        <v>4802</v>
      </c>
      <c r="I1115" s="12" t="s">
        <v>4803</v>
      </c>
      <c r="J1115" s="12" t="s">
        <v>4803</v>
      </c>
    </row>
    <row r="1116" spans="1:10" s="12" customFormat="1" ht="15" customHeight="1" x14ac:dyDescent="0.15">
      <c r="A1116"/>
      <c r="B1116" s="9">
        <v>1114</v>
      </c>
      <c r="C1116" s="12">
        <v>3398</v>
      </c>
      <c r="D1116" s="10">
        <v>43171</v>
      </c>
      <c r="E1116" s="12" t="s">
        <v>4804</v>
      </c>
      <c r="F1116" s="12" t="s">
        <v>1015</v>
      </c>
      <c r="G1116" s="12" t="s">
        <v>4805</v>
      </c>
      <c r="H1116" s="11" t="s">
        <v>4806</v>
      </c>
      <c r="I1116" s="12" t="s">
        <v>4807</v>
      </c>
      <c r="J1116" s="12" t="s">
        <v>4807</v>
      </c>
    </row>
    <row r="1117" spans="1:10" ht="15" customHeight="1" x14ac:dyDescent="0.15">
      <c r="B1117" s="9">
        <v>1115</v>
      </c>
      <c r="C1117" s="12">
        <v>3399</v>
      </c>
      <c r="D1117" s="10">
        <v>43171</v>
      </c>
      <c r="E1117" s="12" t="s">
        <v>4808</v>
      </c>
      <c r="F1117" s="12" t="s">
        <v>135</v>
      </c>
      <c r="G1117" s="12" t="s">
        <v>4809</v>
      </c>
      <c r="H1117" s="11" t="s">
        <v>4810</v>
      </c>
      <c r="I1117" s="12" t="s">
        <v>4811</v>
      </c>
      <c r="J1117" s="12" t="s">
        <v>4811</v>
      </c>
    </row>
    <row r="1118" spans="1:10" ht="15" customHeight="1" x14ac:dyDescent="0.15">
      <c r="B1118" s="9">
        <v>1116</v>
      </c>
      <c r="C1118" s="12">
        <v>3400</v>
      </c>
      <c r="D1118" s="10">
        <v>43171</v>
      </c>
      <c r="E1118" s="12" t="s">
        <v>4812</v>
      </c>
      <c r="F1118" s="12" t="s">
        <v>618</v>
      </c>
      <c r="G1118" s="12" t="s">
        <v>4813</v>
      </c>
      <c r="H1118" s="11" t="s">
        <v>4814</v>
      </c>
      <c r="I1118" s="12" t="s">
        <v>4815</v>
      </c>
      <c r="J1118" s="12" t="s">
        <v>4815</v>
      </c>
    </row>
    <row r="1119" spans="1:10" ht="15" customHeight="1" x14ac:dyDescent="0.15">
      <c r="B1119" s="9">
        <v>1117</v>
      </c>
      <c r="C1119" s="12">
        <v>3401</v>
      </c>
      <c r="D1119" s="10">
        <v>43171</v>
      </c>
      <c r="E1119" s="12" t="s">
        <v>4816</v>
      </c>
      <c r="F1119" s="12" t="s">
        <v>1155</v>
      </c>
      <c r="G1119" s="12" t="s">
        <v>4817</v>
      </c>
      <c r="H1119" s="11" t="s">
        <v>4818</v>
      </c>
      <c r="I1119" s="12" t="s">
        <v>4819</v>
      </c>
      <c r="J1119" s="12" t="s">
        <v>4819</v>
      </c>
    </row>
    <row r="1120" spans="1:10" ht="15" customHeight="1" x14ac:dyDescent="0.15">
      <c r="B1120" s="9">
        <v>1118</v>
      </c>
      <c r="C1120" s="12">
        <v>3402</v>
      </c>
      <c r="D1120" s="10">
        <v>43171</v>
      </c>
      <c r="E1120" s="12" t="s">
        <v>4820</v>
      </c>
      <c r="F1120" s="12" t="s">
        <v>32</v>
      </c>
      <c r="G1120" s="12" t="s">
        <v>4821</v>
      </c>
      <c r="H1120" s="11" t="s">
        <v>4822</v>
      </c>
      <c r="I1120" s="12" t="s">
        <v>4823</v>
      </c>
      <c r="J1120" s="12" t="s">
        <v>4823</v>
      </c>
    </row>
    <row r="1121" spans="2:10" ht="15" customHeight="1" x14ac:dyDescent="0.15">
      <c r="B1121" s="9">
        <v>1119</v>
      </c>
      <c r="C1121" s="12">
        <v>3403</v>
      </c>
      <c r="D1121" s="10">
        <v>43171</v>
      </c>
      <c r="E1121" s="12" t="s">
        <v>4824</v>
      </c>
      <c r="F1121" s="12" t="s">
        <v>1980</v>
      </c>
      <c r="G1121" s="12" t="s">
        <v>4825</v>
      </c>
      <c r="H1121" s="11" t="s">
        <v>4826</v>
      </c>
      <c r="J1121" s="12" t="s">
        <v>4827</v>
      </c>
    </row>
    <row r="1122" spans="2:10" ht="15" customHeight="1" x14ac:dyDescent="0.15">
      <c r="B1122" s="9">
        <v>1120</v>
      </c>
      <c r="C1122" s="12">
        <v>3404</v>
      </c>
      <c r="D1122" s="10">
        <v>43171</v>
      </c>
      <c r="E1122" s="12" t="s">
        <v>4828</v>
      </c>
      <c r="F1122" s="12" t="s">
        <v>67</v>
      </c>
      <c r="G1122" s="12" t="s">
        <v>4829</v>
      </c>
      <c r="H1122" s="11" t="s">
        <v>4830</v>
      </c>
      <c r="J1122" s="12" t="s">
        <v>4831</v>
      </c>
    </row>
    <row r="1123" spans="2:10" ht="15" customHeight="1" x14ac:dyDescent="0.15">
      <c r="B1123" s="9">
        <v>1121</v>
      </c>
      <c r="C1123" s="12">
        <v>3405</v>
      </c>
      <c r="D1123" s="10">
        <v>43181</v>
      </c>
      <c r="E1123" s="12" t="s">
        <v>4832</v>
      </c>
      <c r="F1123" s="12" t="s">
        <v>294</v>
      </c>
      <c r="G1123" s="12" t="s">
        <v>4833</v>
      </c>
      <c r="H1123" s="11" t="s">
        <v>4834</v>
      </c>
      <c r="I1123" s="12" t="s">
        <v>4835</v>
      </c>
      <c r="J1123" s="12" t="s">
        <v>4835</v>
      </c>
    </row>
    <row r="1124" spans="2:10" ht="15" customHeight="1" x14ac:dyDescent="0.15">
      <c r="B1124" s="9">
        <v>1122</v>
      </c>
      <c r="C1124" s="12">
        <v>3406</v>
      </c>
      <c r="D1124" s="10">
        <v>43181</v>
      </c>
      <c r="E1124" s="12" t="s">
        <v>4836</v>
      </c>
      <c r="F1124" s="12" t="s">
        <v>1911</v>
      </c>
      <c r="G1124" s="12" t="s">
        <v>4837</v>
      </c>
      <c r="H1124" s="11" t="s">
        <v>4838</v>
      </c>
      <c r="I1124" s="12" t="s">
        <v>4839</v>
      </c>
      <c r="J1124" s="12" t="s">
        <v>4839</v>
      </c>
    </row>
    <row r="1125" spans="2:10" ht="15" customHeight="1" x14ac:dyDescent="0.15">
      <c r="B1125" s="9">
        <v>1123</v>
      </c>
      <c r="C1125" s="12">
        <v>3407</v>
      </c>
      <c r="D1125" s="10">
        <v>43181</v>
      </c>
      <c r="E1125" s="12" t="s">
        <v>4840</v>
      </c>
      <c r="F1125" s="12" t="s">
        <v>99</v>
      </c>
      <c r="G1125" s="12" t="s">
        <v>4841</v>
      </c>
      <c r="H1125" s="11" t="s">
        <v>4842</v>
      </c>
      <c r="I1125" s="12" t="s">
        <v>4843</v>
      </c>
      <c r="J1125" s="12" t="s">
        <v>4844</v>
      </c>
    </row>
    <row r="1126" spans="2:10" ht="15" customHeight="1" x14ac:dyDescent="0.15">
      <c r="B1126" s="9">
        <v>1124</v>
      </c>
      <c r="C1126" s="12">
        <v>3408</v>
      </c>
      <c r="D1126" s="10">
        <v>43181</v>
      </c>
      <c r="E1126" s="12" t="s">
        <v>4845</v>
      </c>
      <c r="F1126" s="12" t="s">
        <v>116</v>
      </c>
      <c r="G1126" s="12" t="s">
        <v>4846</v>
      </c>
      <c r="H1126" s="11" t="s">
        <v>4847</v>
      </c>
      <c r="J1126" s="12" t="s">
        <v>7494</v>
      </c>
    </row>
    <row r="1127" spans="2:10" ht="15" customHeight="1" x14ac:dyDescent="0.15">
      <c r="B1127" s="9">
        <v>1125</v>
      </c>
      <c r="C1127" s="12">
        <v>3409</v>
      </c>
      <c r="D1127" s="10">
        <v>43185</v>
      </c>
      <c r="E1127" s="12" t="s">
        <v>4848</v>
      </c>
      <c r="F1127" s="12" t="s">
        <v>99</v>
      </c>
      <c r="G1127" s="12" t="s">
        <v>4849</v>
      </c>
      <c r="H1127" s="11" t="s">
        <v>4850</v>
      </c>
      <c r="I1127" s="12" t="s">
        <v>4851</v>
      </c>
      <c r="J1127" s="12" t="s">
        <v>4852</v>
      </c>
    </row>
    <row r="1128" spans="2:10" ht="15" customHeight="1" x14ac:dyDescent="0.15">
      <c r="B1128" s="9">
        <v>1126</v>
      </c>
      <c r="C1128" s="12">
        <v>3411</v>
      </c>
      <c r="D1128" s="10">
        <v>43185</v>
      </c>
      <c r="E1128" s="12" t="s">
        <v>4853</v>
      </c>
      <c r="F1128" s="12" t="s">
        <v>1015</v>
      </c>
      <c r="G1128" s="12" t="s">
        <v>4854</v>
      </c>
      <c r="H1128" s="11" t="s">
        <v>4855</v>
      </c>
      <c r="I1128" s="12" t="s">
        <v>2816</v>
      </c>
      <c r="J1128" s="12" t="s">
        <v>2816</v>
      </c>
    </row>
    <row r="1129" spans="2:10" ht="15" customHeight="1" x14ac:dyDescent="0.15">
      <c r="B1129" s="9">
        <v>1127</v>
      </c>
      <c r="C1129" s="12">
        <v>3412</v>
      </c>
      <c r="D1129" s="10">
        <v>43185</v>
      </c>
      <c r="E1129" s="12" t="s">
        <v>4856</v>
      </c>
      <c r="F1129" s="12" t="s">
        <v>99</v>
      </c>
      <c r="G1129" s="12" t="s">
        <v>4857</v>
      </c>
      <c r="H1129" s="11" t="s">
        <v>4858</v>
      </c>
      <c r="I1129" s="12" t="s">
        <v>4859</v>
      </c>
      <c r="J1129" s="12" t="s">
        <v>4859</v>
      </c>
    </row>
    <row r="1130" spans="2:10" ht="15" customHeight="1" x14ac:dyDescent="0.15">
      <c r="B1130" s="9">
        <v>1128</v>
      </c>
      <c r="C1130" s="12">
        <v>3413</v>
      </c>
      <c r="D1130" s="10">
        <v>43185</v>
      </c>
      <c r="E1130" s="12" t="s">
        <v>4860</v>
      </c>
      <c r="F1130" s="12" t="s">
        <v>1591</v>
      </c>
      <c r="G1130" s="12" t="s">
        <v>4861</v>
      </c>
      <c r="H1130" s="11" t="s">
        <v>4862</v>
      </c>
      <c r="I1130" s="12" t="s">
        <v>4863</v>
      </c>
      <c r="J1130" s="12" t="s">
        <v>4863</v>
      </c>
    </row>
    <row r="1131" spans="2:10" ht="15" customHeight="1" x14ac:dyDescent="0.15">
      <c r="B1131" s="9">
        <v>1129</v>
      </c>
      <c r="C1131" s="12">
        <v>3414</v>
      </c>
      <c r="D1131" s="10">
        <v>43185</v>
      </c>
      <c r="E1131" s="12" t="s">
        <v>4864</v>
      </c>
      <c r="F1131" s="12" t="s">
        <v>1136</v>
      </c>
      <c r="G1131" s="12" t="s">
        <v>4865</v>
      </c>
      <c r="H1131" s="11" t="s">
        <v>4866</v>
      </c>
      <c r="I1131" s="12" t="s">
        <v>4867</v>
      </c>
      <c r="J1131" s="12" t="s">
        <v>4867</v>
      </c>
    </row>
    <row r="1132" spans="2:10" ht="15" customHeight="1" x14ac:dyDescent="0.15">
      <c r="B1132" s="9">
        <v>1130</v>
      </c>
      <c r="C1132" s="12">
        <v>3415</v>
      </c>
      <c r="D1132" s="10">
        <v>43192</v>
      </c>
      <c r="E1132" s="12" t="s">
        <v>4868</v>
      </c>
      <c r="F1132" s="12" t="s">
        <v>22</v>
      </c>
      <c r="G1132" s="12" t="s">
        <v>4869</v>
      </c>
      <c r="H1132" s="11" t="s">
        <v>4870</v>
      </c>
      <c r="I1132" s="12" t="s">
        <v>4871</v>
      </c>
      <c r="J1132" s="12" t="s">
        <v>4871</v>
      </c>
    </row>
    <row r="1133" spans="2:10" ht="15" customHeight="1" x14ac:dyDescent="0.15">
      <c r="B1133" s="9">
        <v>1131</v>
      </c>
      <c r="C1133" s="12">
        <v>3416</v>
      </c>
      <c r="D1133" s="10">
        <v>43192</v>
      </c>
      <c r="E1133" s="12" t="s">
        <v>4872</v>
      </c>
      <c r="F1133" s="12" t="s">
        <v>1136</v>
      </c>
      <c r="G1133" s="12" t="s">
        <v>4873</v>
      </c>
      <c r="H1133" s="11" t="s">
        <v>4874</v>
      </c>
      <c r="I1133" s="12" t="s">
        <v>4875</v>
      </c>
      <c r="J1133" s="12" t="s">
        <v>4875</v>
      </c>
    </row>
    <row r="1134" spans="2:10" ht="15" customHeight="1" x14ac:dyDescent="0.15">
      <c r="B1134" s="9">
        <v>1132</v>
      </c>
      <c r="C1134" s="12">
        <v>3417</v>
      </c>
      <c r="D1134" s="10">
        <v>43192</v>
      </c>
      <c r="E1134" s="12" t="s">
        <v>4876</v>
      </c>
      <c r="F1134" s="12" t="s">
        <v>105</v>
      </c>
      <c r="G1134" s="12" t="s">
        <v>4877</v>
      </c>
      <c r="H1134" s="11" t="s">
        <v>4878</v>
      </c>
      <c r="I1134" s="12" t="s">
        <v>4879</v>
      </c>
      <c r="J1134" s="12" t="s">
        <v>4879</v>
      </c>
    </row>
    <row r="1135" spans="2:10" ht="15" customHeight="1" x14ac:dyDescent="0.15">
      <c r="B1135" s="9">
        <v>1133</v>
      </c>
      <c r="C1135" s="12">
        <v>3418</v>
      </c>
      <c r="D1135" s="10">
        <v>43192</v>
      </c>
      <c r="E1135" s="12" t="s">
        <v>4880</v>
      </c>
      <c r="F1135" s="12" t="s">
        <v>1576</v>
      </c>
      <c r="G1135" s="12" t="s">
        <v>4881</v>
      </c>
      <c r="H1135" s="11" t="s">
        <v>4882</v>
      </c>
      <c r="I1135" s="12" t="s">
        <v>4883</v>
      </c>
      <c r="J1135" s="12" t="s">
        <v>4884</v>
      </c>
    </row>
    <row r="1136" spans="2:10" ht="15" customHeight="1" x14ac:dyDescent="0.15">
      <c r="B1136" s="9">
        <v>1134</v>
      </c>
      <c r="C1136" s="12">
        <v>3419</v>
      </c>
      <c r="D1136" s="10">
        <v>43192</v>
      </c>
      <c r="E1136" s="12" t="s">
        <v>4885</v>
      </c>
      <c r="F1136" s="12" t="s">
        <v>928</v>
      </c>
      <c r="G1136" s="12" t="s">
        <v>4886</v>
      </c>
      <c r="H1136" s="11" t="s">
        <v>4887</v>
      </c>
      <c r="I1136" s="12" t="s">
        <v>4888</v>
      </c>
      <c r="J1136" s="12" t="s">
        <v>4889</v>
      </c>
    </row>
    <row r="1137" spans="2:10" ht="15" customHeight="1" x14ac:dyDescent="0.15">
      <c r="B1137" s="9">
        <v>1135</v>
      </c>
      <c r="C1137" s="12">
        <v>3420</v>
      </c>
      <c r="D1137" s="10">
        <v>43192</v>
      </c>
      <c r="E1137" s="12" t="s">
        <v>4890</v>
      </c>
      <c r="F1137" s="12" t="s">
        <v>928</v>
      </c>
      <c r="G1137" s="12" t="s">
        <v>4891</v>
      </c>
      <c r="H1137" s="11" t="s">
        <v>4892</v>
      </c>
      <c r="I1137" s="12" t="s">
        <v>4893</v>
      </c>
      <c r="J1137" s="12" t="s">
        <v>4894</v>
      </c>
    </row>
    <row r="1138" spans="2:10" ht="15" customHeight="1" x14ac:dyDescent="0.15">
      <c r="B1138" s="9">
        <v>1136</v>
      </c>
      <c r="C1138" s="12">
        <v>3421</v>
      </c>
      <c r="D1138" s="10">
        <v>43201</v>
      </c>
      <c r="E1138" s="12" t="s">
        <v>4895</v>
      </c>
      <c r="F1138" s="12" t="s">
        <v>928</v>
      </c>
      <c r="G1138" s="12" t="s">
        <v>4896</v>
      </c>
      <c r="H1138" s="11" t="s">
        <v>4897</v>
      </c>
      <c r="I1138" s="12" t="s">
        <v>4898</v>
      </c>
      <c r="J1138" s="12" t="s">
        <v>4898</v>
      </c>
    </row>
    <row r="1139" spans="2:10" ht="15" customHeight="1" x14ac:dyDescent="0.15">
      <c r="B1139" s="9">
        <v>1137</v>
      </c>
      <c r="C1139" s="12">
        <v>3422</v>
      </c>
      <c r="D1139" s="10">
        <v>43201</v>
      </c>
      <c r="E1139" s="12" t="s">
        <v>4899</v>
      </c>
      <c r="F1139" s="12" t="s">
        <v>911</v>
      </c>
      <c r="G1139" s="12" t="s">
        <v>4900</v>
      </c>
      <c r="H1139" s="11" t="s">
        <v>4901</v>
      </c>
      <c r="I1139" s="12" t="s">
        <v>4902</v>
      </c>
      <c r="J1139" s="12" t="s">
        <v>4902</v>
      </c>
    </row>
    <row r="1140" spans="2:10" ht="15" customHeight="1" x14ac:dyDescent="0.15">
      <c r="B1140" s="9">
        <v>1138</v>
      </c>
      <c r="C1140" s="12">
        <v>3423</v>
      </c>
      <c r="D1140" s="10">
        <v>43201</v>
      </c>
      <c r="E1140" s="12" t="s">
        <v>4903</v>
      </c>
      <c r="F1140" s="12" t="s">
        <v>135</v>
      </c>
      <c r="G1140" s="12" t="s">
        <v>4904</v>
      </c>
      <c r="H1140" s="11" t="s">
        <v>4905</v>
      </c>
      <c r="I1140" s="12" t="s">
        <v>4906</v>
      </c>
      <c r="J1140" s="12" t="s">
        <v>4906</v>
      </c>
    </row>
    <row r="1141" spans="2:10" ht="15" customHeight="1" x14ac:dyDescent="0.15">
      <c r="B1141" s="9">
        <v>1139</v>
      </c>
      <c r="C1141" s="12">
        <v>3424</v>
      </c>
      <c r="D1141" s="10">
        <v>43206</v>
      </c>
      <c r="E1141" s="12" t="s">
        <v>4907</v>
      </c>
      <c r="F1141" s="12" t="s">
        <v>99</v>
      </c>
      <c r="G1141" s="12" t="s">
        <v>4908</v>
      </c>
      <c r="H1141" s="11" t="s">
        <v>4909</v>
      </c>
      <c r="I1141" s="12" t="s">
        <v>4910</v>
      </c>
      <c r="J1141" s="12" t="s">
        <v>4910</v>
      </c>
    </row>
    <row r="1142" spans="2:10" ht="15" customHeight="1" x14ac:dyDescent="0.15">
      <c r="B1142" s="9">
        <v>1140</v>
      </c>
      <c r="C1142" s="12">
        <v>3425</v>
      </c>
      <c r="D1142" s="10">
        <v>43206</v>
      </c>
      <c r="E1142" s="12" t="s">
        <v>4911</v>
      </c>
      <c r="F1142" s="12" t="s">
        <v>4912</v>
      </c>
      <c r="G1142" s="12" t="s">
        <v>4913</v>
      </c>
      <c r="H1142" s="11" t="s">
        <v>4914</v>
      </c>
      <c r="I1142" s="12" t="s">
        <v>4915</v>
      </c>
      <c r="J1142" s="12" t="s">
        <v>4916</v>
      </c>
    </row>
    <row r="1143" spans="2:10" ht="15" customHeight="1" x14ac:dyDescent="0.15">
      <c r="B1143" s="9">
        <v>1141</v>
      </c>
      <c r="C1143" s="12">
        <v>3426</v>
      </c>
      <c r="D1143" s="10">
        <v>43206</v>
      </c>
      <c r="E1143" s="12" t="s">
        <v>4917</v>
      </c>
      <c r="F1143" s="12" t="s">
        <v>80</v>
      </c>
      <c r="G1143" s="12" t="s">
        <v>4918</v>
      </c>
      <c r="H1143" s="11" t="s">
        <v>4919</v>
      </c>
      <c r="I1143" s="12" t="s">
        <v>4920</v>
      </c>
      <c r="J1143" s="12" t="s">
        <v>4920</v>
      </c>
    </row>
    <row r="1144" spans="2:10" ht="15" customHeight="1" x14ac:dyDescent="0.15">
      <c r="B1144" s="9">
        <v>1142</v>
      </c>
      <c r="C1144" s="12">
        <v>3427</v>
      </c>
      <c r="D1144" s="10">
        <v>43206</v>
      </c>
      <c r="E1144" s="12" t="s">
        <v>4921</v>
      </c>
      <c r="F1144" s="12" t="s">
        <v>224</v>
      </c>
      <c r="G1144" s="12" t="s">
        <v>4922</v>
      </c>
      <c r="H1144" s="11" t="s">
        <v>4923</v>
      </c>
      <c r="I1144" s="12" t="s">
        <v>4924</v>
      </c>
      <c r="J1144" s="12" t="s">
        <v>4924</v>
      </c>
    </row>
    <row r="1145" spans="2:10" ht="15" customHeight="1" x14ac:dyDescent="0.15">
      <c r="B1145" s="9">
        <v>1143</v>
      </c>
      <c r="C1145" s="12">
        <v>3428</v>
      </c>
      <c r="D1145" s="10">
        <v>43206</v>
      </c>
      <c r="E1145" s="12" t="s">
        <v>4925</v>
      </c>
      <c r="F1145" s="12" t="s">
        <v>105</v>
      </c>
      <c r="G1145" s="12" t="s">
        <v>4926</v>
      </c>
      <c r="H1145" s="11" t="s">
        <v>4927</v>
      </c>
      <c r="I1145" s="12" t="s">
        <v>3055</v>
      </c>
      <c r="J1145" s="12" t="s">
        <v>4928</v>
      </c>
    </row>
    <row r="1146" spans="2:10" ht="15" customHeight="1" x14ac:dyDescent="0.15">
      <c r="B1146" s="9">
        <v>1144</v>
      </c>
      <c r="C1146" s="12">
        <v>3429</v>
      </c>
      <c r="D1146" s="10">
        <v>43206</v>
      </c>
      <c r="E1146" s="12" t="s">
        <v>4929</v>
      </c>
      <c r="F1146" s="12" t="s">
        <v>4930</v>
      </c>
      <c r="G1146" s="12" t="s">
        <v>4931</v>
      </c>
      <c r="H1146" s="11" t="s">
        <v>4932</v>
      </c>
      <c r="J1146" s="12" t="s">
        <v>4933</v>
      </c>
    </row>
    <row r="1147" spans="2:10" ht="15" customHeight="1" x14ac:dyDescent="0.15">
      <c r="B1147" s="9">
        <v>1145</v>
      </c>
      <c r="C1147" s="12">
        <v>3430</v>
      </c>
      <c r="D1147" s="10">
        <v>43206</v>
      </c>
      <c r="E1147" s="12" t="s">
        <v>4934</v>
      </c>
      <c r="F1147" s="12" t="s">
        <v>53</v>
      </c>
      <c r="G1147" s="12" t="s">
        <v>4935</v>
      </c>
      <c r="H1147" s="11" t="s">
        <v>4936</v>
      </c>
      <c r="I1147" s="12" t="s">
        <v>4937</v>
      </c>
      <c r="J1147" s="12" t="s">
        <v>4937</v>
      </c>
    </row>
    <row r="1148" spans="2:10" ht="15" customHeight="1" x14ac:dyDescent="0.15">
      <c r="B1148" s="9">
        <v>1146</v>
      </c>
      <c r="C1148" s="12">
        <v>3431</v>
      </c>
      <c r="D1148" s="10">
        <v>43213</v>
      </c>
      <c r="E1148" s="12" t="s">
        <v>4938</v>
      </c>
      <c r="F1148" s="12" t="s">
        <v>1015</v>
      </c>
      <c r="G1148" s="12" t="s">
        <v>4939</v>
      </c>
      <c r="H1148" s="11" t="s">
        <v>4940</v>
      </c>
      <c r="I1148" s="12" t="s">
        <v>4941</v>
      </c>
      <c r="J1148" s="12" t="s">
        <v>4941</v>
      </c>
    </row>
    <row r="1149" spans="2:10" ht="15" customHeight="1" x14ac:dyDescent="0.15">
      <c r="B1149" s="9">
        <v>1147</v>
      </c>
      <c r="C1149" s="12">
        <v>3433</v>
      </c>
      <c r="D1149" s="10">
        <v>43213</v>
      </c>
      <c r="E1149" s="12" t="s">
        <v>4942</v>
      </c>
      <c r="F1149" s="12" t="s">
        <v>1136</v>
      </c>
      <c r="G1149" s="12" t="s">
        <v>4943</v>
      </c>
      <c r="H1149" s="11" t="s">
        <v>4944</v>
      </c>
      <c r="I1149" s="12" t="s">
        <v>4945</v>
      </c>
      <c r="J1149" s="12" t="s">
        <v>4945</v>
      </c>
    </row>
    <row r="1150" spans="2:10" ht="15" customHeight="1" x14ac:dyDescent="0.15">
      <c r="B1150" s="9">
        <v>1148</v>
      </c>
      <c r="C1150" s="12">
        <v>3434</v>
      </c>
      <c r="D1150" s="10">
        <v>43213</v>
      </c>
      <c r="E1150" s="12" t="s">
        <v>4946</v>
      </c>
      <c r="F1150" s="12" t="s">
        <v>928</v>
      </c>
      <c r="G1150" s="12" t="s">
        <v>4947</v>
      </c>
      <c r="H1150" s="11" t="s">
        <v>4948</v>
      </c>
      <c r="I1150" s="12" t="s">
        <v>4949</v>
      </c>
      <c r="J1150" s="12" t="s">
        <v>4949</v>
      </c>
    </row>
    <row r="1151" spans="2:10" ht="15" customHeight="1" x14ac:dyDescent="0.15">
      <c r="B1151" s="9">
        <v>1149</v>
      </c>
      <c r="C1151" s="12">
        <v>3435</v>
      </c>
      <c r="D1151" s="10">
        <v>43213</v>
      </c>
      <c r="E1151" s="12" t="s">
        <v>3485</v>
      </c>
      <c r="F1151" s="12" t="s">
        <v>1591</v>
      </c>
      <c r="G1151" s="12" t="s">
        <v>4950</v>
      </c>
      <c r="H1151" s="11" t="s">
        <v>3487</v>
      </c>
      <c r="I1151" s="12" t="s">
        <v>3488</v>
      </c>
      <c r="J1151" s="12" t="s">
        <v>3488</v>
      </c>
    </row>
    <row r="1152" spans="2:10" ht="15" customHeight="1" x14ac:dyDescent="0.15">
      <c r="B1152" s="9">
        <v>1150</v>
      </c>
      <c r="C1152" s="12">
        <v>3436</v>
      </c>
      <c r="D1152" s="10">
        <v>43213</v>
      </c>
      <c r="E1152" s="12" t="s">
        <v>4951</v>
      </c>
      <c r="F1152" s="12" t="s">
        <v>339</v>
      </c>
      <c r="G1152" s="12" t="s">
        <v>4952</v>
      </c>
      <c r="H1152" s="11" t="s">
        <v>4953</v>
      </c>
      <c r="I1152" s="12" t="s">
        <v>4954</v>
      </c>
      <c r="J1152" s="12" t="s">
        <v>4954</v>
      </c>
    </row>
    <row r="1153" spans="2:10" ht="15" customHeight="1" x14ac:dyDescent="0.15">
      <c r="B1153" s="9">
        <v>1151</v>
      </c>
      <c r="C1153" s="12">
        <v>3437</v>
      </c>
      <c r="D1153" s="10">
        <v>43213</v>
      </c>
      <c r="E1153" s="12" t="s">
        <v>4955</v>
      </c>
      <c r="F1153" s="12" t="s">
        <v>618</v>
      </c>
      <c r="G1153" s="12" t="s">
        <v>4956</v>
      </c>
      <c r="H1153" s="11" t="s">
        <v>4957</v>
      </c>
      <c r="J1153" s="12" t="s">
        <v>4958</v>
      </c>
    </row>
    <row r="1154" spans="2:10" ht="15" customHeight="1" x14ac:dyDescent="0.15">
      <c r="B1154" s="9">
        <v>1152</v>
      </c>
      <c r="C1154" s="12">
        <v>3439</v>
      </c>
      <c r="D1154" s="10">
        <v>43221</v>
      </c>
      <c r="E1154" s="12" t="s">
        <v>4959</v>
      </c>
      <c r="F1154" s="12" t="s">
        <v>911</v>
      </c>
      <c r="G1154" s="12" t="s">
        <v>4960</v>
      </c>
      <c r="H1154" s="11" t="s">
        <v>4961</v>
      </c>
      <c r="I1154" s="12" t="s">
        <v>4962</v>
      </c>
      <c r="J1154" s="12" t="s">
        <v>4962</v>
      </c>
    </row>
    <row r="1155" spans="2:10" ht="15" customHeight="1" x14ac:dyDescent="0.15">
      <c r="B1155" s="9">
        <v>1153</v>
      </c>
      <c r="C1155" s="12">
        <v>3440</v>
      </c>
      <c r="D1155" s="10">
        <v>43221</v>
      </c>
      <c r="E1155" s="12" t="s">
        <v>4963</v>
      </c>
      <c r="F1155" s="12" t="s">
        <v>1738</v>
      </c>
      <c r="G1155" s="12" t="s">
        <v>4964</v>
      </c>
      <c r="H1155" s="11" t="s">
        <v>4965</v>
      </c>
      <c r="I1155" s="12" t="s">
        <v>4966</v>
      </c>
      <c r="J1155" s="12" t="s">
        <v>4966</v>
      </c>
    </row>
    <row r="1156" spans="2:10" ht="15" customHeight="1" x14ac:dyDescent="0.15">
      <c r="B1156" s="9">
        <v>1154</v>
      </c>
      <c r="C1156" s="12">
        <v>3441</v>
      </c>
      <c r="D1156" s="10">
        <v>43221</v>
      </c>
      <c r="E1156" s="12" t="s">
        <v>4967</v>
      </c>
      <c r="F1156" s="12" t="s">
        <v>998</v>
      </c>
      <c r="G1156" s="12" t="s">
        <v>4968</v>
      </c>
      <c r="H1156" s="11" t="s">
        <v>4969</v>
      </c>
      <c r="J1156" s="12" t="s">
        <v>4970</v>
      </c>
    </row>
    <row r="1157" spans="2:10" ht="15" customHeight="1" x14ac:dyDescent="0.15">
      <c r="B1157" s="9">
        <v>1155</v>
      </c>
      <c r="C1157" s="12">
        <v>3442</v>
      </c>
      <c r="D1157" s="10">
        <v>43221</v>
      </c>
      <c r="E1157" s="12" t="s">
        <v>4971</v>
      </c>
      <c r="F1157" s="12" t="s">
        <v>928</v>
      </c>
      <c r="G1157" s="12" t="s">
        <v>4972</v>
      </c>
      <c r="H1157" s="11" t="s">
        <v>4973</v>
      </c>
      <c r="I1157" s="12" t="s">
        <v>4974</v>
      </c>
      <c r="J1157" s="12" t="s">
        <v>4974</v>
      </c>
    </row>
    <row r="1158" spans="2:10" ht="15" customHeight="1" x14ac:dyDescent="0.15">
      <c r="B1158" s="9">
        <v>1156</v>
      </c>
      <c r="C1158" s="12">
        <v>3443</v>
      </c>
      <c r="D1158" s="10">
        <v>43221</v>
      </c>
      <c r="E1158" s="12" t="s">
        <v>4975</v>
      </c>
      <c r="F1158" s="12" t="s">
        <v>99</v>
      </c>
      <c r="G1158" s="12" t="s">
        <v>4976</v>
      </c>
      <c r="H1158" s="11" t="s">
        <v>4977</v>
      </c>
      <c r="J1158" s="12" t="s">
        <v>4978</v>
      </c>
    </row>
    <row r="1159" spans="2:10" ht="15" customHeight="1" x14ac:dyDescent="0.15">
      <c r="B1159" s="9">
        <v>1157</v>
      </c>
      <c r="C1159" s="12">
        <v>3444</v>
      </c>
      <c r="D1159" s="10">
        <v>43221</v>
      </c>
      <c r="E1159" s="12" t="s">
        <v>4979</v>
      </c>
      <c r="F1159" s="12" t="s">
        <v>1015</v>
      </c>
      <c r="G1159" s="12" t="s">
        <v>4980</v>
      </c>
      <c r="H1159" s="11" t="s">
        <v>4981</v>
      </c>
      <c r="I1159" s="12" t="s">
        <v>4982</v>
      </c>
      <c r="J1159" s="12" t="s">
        <v>4983</v>
      </c>
    </row>
    <row r="1160" spans="2:10" ht="15" customHeight="1" x14ac:dyDescent="0.15">
      <c r="B1160" s="9">
        <v>1158</v>
      </c>
      <c r="C1160" s="12">
        <v>3445</v>
      </c>
      <c r="D1160" s="10">
        <v>43221</v>
      </c>
      <c r="E1160" s="12" t="s">
        <v>4984</v>
      </c>
      <c r="F1160" s="12" t="s">
        <v>2513</v>
      </c>
      <c r="G1160" s="12" t="s">
        <v>4985</v>
      </c>
      <c r="H1160" s="11" t="s">
        <v>4986</v>
      </c>
      <c r="J1160" s="12" t="s">
        <v>4987</v>
      </c>
    </row>
    <row r="1161" spans="2:10" ht="15" customHeight="1" x14ac:dyDescent="0.15">
      <c r="B1161" s="9">
        <v>1159</v>
      </c>
      <c r="C1161" s="12">
        <v>3446</v>
      </c>
      <c r="D1161" s="10">
        <v>43230</v>
      </c>
      <c r="E1161" s="12" t="s">
        <v>4988</v>
      </c>
      <c r="F1161" s="12" t="s">
        <v>1644</v>
      </c>
      <c r="G1161" s="12" t="s">
        <v>3915</v>
      </c>
      <c r="H1161" s="11" t="s">
        <v>3916</v>
      </c>
      <c r="I1161" s="12" t="s">
        <v>3917</v>
      </c>
      <c r="J1161" s="12" t="s">
        <v>3917</v>
      </c>
    </row>
    <row r="1162" spans="2:10" ht="15" customHeight="1" x14ac:dyDescent="0.15">
      <c r="B1162" s="9">
        <v>1160</v>
      </c>
      <c r="C1162" s="12">
        <v>3447</v>
      </c>
      <c r="D1162" s="10">
        <v>43230</v>
      </c>
      <c r="E1162" s="12" t="s">
        <v>4989</v>
      </c>
      <c r="F1162" s="12" t="s">
        <v>4990</v>
      </c>
      <c r="G1162" s="12" t="s">
        <v>4991</v>
      </c>
      <c r="H1162" s="11" t="s">
        <v>4992</v>
      </c>
      <c r="I1162" s="12" t="s">
        <v>4993</v>
      </c>
      <c r="J1162" s="12" t="s">
        <v>4993</v>
      </c>
    </row>
    <row r="1163" spans="2:10" ht="15" customHeight="1" x14ac:dyDescent="0.15">
      <c r="B1163" s="9">
        <v>1161</v>
      </c>
      <c r="C1163" s="12">
        <v>3448</v>
      </c>
      <c r="D1163" s="10">
        <v>43230</v>
      </c>
      <c r="E1163" s="12" t="s">
        <v>4994</v>
      </c>
      <c r="F1163" s="12" t="s">
        <v>32</v>
      </c>
      <c r="G1163" s="12" t="s">
        <v>4995</v>
      </c>
      <c r="H1163" s="11" t="s">
        <v>4996</v>
      </c>
      <c r="J1163" s="12" t="s">
        <v>4997</v>
      </c>
    </row>
    <row r="1164" spans="2:10" ht="15" customHeight="1" x14ac:dyDescent="0.15">
      <c r="B1164" s="9">
        <v>1162</v>
      </c>
      <c r="C1164" s="12">
        <v>3449</v>
      </c>
      <c r="D1164" s="10">
        <v>43230</v>
      </c>
      <c r="E1164" s="12" t="s">
        <v>4998</v>
      </c>
      <c r="F1164" s="12" t="s">
        <v>777</v>
      </c>
      <c r="G1164" s="12" t="s">
        <v>4999</v>
      </c>
      <c r="H1164" s="11" t="s">
        <v>5000</v>
      </c>
      <c r="I1164" s="12" t="s">
        <v>5001</v>
      </c>
      <c r="J1164" s="12" t="s">
        <v>5001</v>
      </c>
    </row>
    <row r="1165" spans="2:10" ht="15" customHeight="1" x14ac:dyDescent="0.15">
      <c r="B1165" s="9">
        <v>1163</v>
      </c>
      <c r="C1165" s="12">
        <v>3450</v>
      </c>
      <c r="D1165" s="10">
        <v>43235</v>
      </c>
      <c r="E1165" s="12" t="s">
        <v>5002</v>
      </c>
      <c r="F1165" s="12" t="s">
        <v>131</v>
      </c>
      <c r="G1165" s="12" t="s">
        <v>5003</v>
      </c>
      <c r="H1165" s="11" t="s">
        <v>133</v>
      </c>
      <c r="J1165" s="12" t="s">
        <v>5004</v>
      </c>
    </row>
    <row r="1166" spans="2:10" ht="15" customHeight="1" x14ac:dyDescent="0.15">
      <c r="B1166" s="9">
        <v>1164</v>
      </c>
      <c r="C1166" s="12">
        <v>3451</v>
      </c>
      <c r="D1166" s="10">
        <v>43235</v>
      </c>
      <c r="E1166" s="12" t="s">
        <v>5005</v>
      </c>
      <c r="F1166" s="12" t="s">
        <v>1371</v>
      </c>
      <c r="G1166" s="12" t="s">
        <v>5006</v>
      </c>
      <c r="H1166" s="11" t="s">
        <v>5007</v>
      </c>
      <c r="J1166" s="12" t="s">
        <v>5008</v>
      </c>
    </row>
    <row r="1167" spans="2:10" ht="15" customHeight="1" x14ac:dyDescent="0.15">
      <c r="B1167" s="9">
        <v>1165</v>
      </c>
      <c r="C1167" s="12">
        <v>3452</v>
      </c>
      <c r="D1167" s="10">
        <v>43235</v>
      </c>
      <c r="E1167" s="12" t="s">
        <v>5009</v>
      </c>
      <c r="F1167" s="12" t="s">
        <v>1855</v>
      </c>
      <c r="G1167" s="12" t="s">
        <v>5010</v>
      </c>
      <c r="H1167" s="11" t="s">
        <v>5011</v>
      </c>
      <c r="I1167" s="12" t="s">
        <v>5012</v>
      </c>
      <c r="J1167" s="12" t="s">
        <v>5012</v>
      </c>
    </row>
    <row r="1168" spans="2:10" ht="15" customHeight="1" x14ac:dyDescent="0.15">
      <c r="B1168" s="9">
        <v>1166</v>
      </c>
      <c r="C1168" s="12">
        <v>3453</v>
      </c>
      <c r="D1168" s="10">
        <v>43235</v>
      </c>
      <c r="E1168" s="12" t="s">
        <v>5013</v>
      </c>
      <c r="F1168" s="12" t="s">
        <v>928</v>
      </c>
      <c r="G1168" s="12" t="s">
        <v>5014</v>
      </c>
      <c r="H1168" s="11" t="s">
        <v>5015</v>
      </c>
      <c r="I1168" s="12" t="s">
        <v>5016</v>
      </c>
      <c r="J1168" s="12" t="s">
        <v>5017</v>
      </c>
    </row>
    <row r="1169" spans="1:10" ht="15" customHeight="1" x14ac:dyDescent="0.15">
      <c r="B1169" s="9">
        <v>1167</v>
      </c>
      <c r="C1169" s="12">
        <v>3455</v>
      </c>
      <c r="D1169" s="10">
        <v>43235</v>
      </c>
      <c r="E1169" s="12" t="s">
        <v>5018</v>
      </c>
      <c r="F1169" s="12" t="s">
        <v>22</v>
      </c>
      <c r="G1169" s="12" t="s">
        <v>5019</v>
      </c>
      <c r="H1169" s="11" t="s">
        <v>5020</v>
      </c>
      <c r="I1169" s="12" t="s">
        <v>5021</v>
      </c>
      <c r="J1169" s="12" t="s">
        <v>5021</v>
      </c>
    </row>
    <row r="1170" spans="1:10" ht="15" customHeight="1" x14ac:dyDescent="0.15">
      <c r="B1170" s="9">
        <v>1168</v>
      </c>
      <c r="C1170" s="12">
        <v>3456</v>
      </c>
      <c r="D1170" s="10">
        <v>43235</v>
      </c>
      <c r="E1170" s="12" t="s">
        <v>5022</v>
      </c>
      <c r="F1170" s="12" t="s">
        <v>131</v>
      </c>
      <c r="G1170" s="12" t="s">
        <v>5023</v>
      </c>
      <c r="H1170" s="11" t="s">
        <v>5024</v>
      </c>
      <c r="I1170" s="12" t="s">
        <v>5025</v>
      </c>
      <c r="J1170" s="12" t="s">
        <v>5025</v>
      </c>
    </row>
    <row r="1171" spans="1:10" ht="15" customHeight="1" x14ac:dyDescent="0.15">
      <c r="B1171" s="9">
        <v>1169</v>
      </c>
      <c r="C1171" s="12">
        <v>3457</v>
      </c>
      <c r="D1171" s="10">
        <v>43235</v>
      </c>
      <c r="E1171" s="12" t="s">
        <v>5026</v>
      </c>
      <c r="F1171" s="12" t="s">
        <v>62</v>
      </c>
      <c r="G1171" s="12" t="s">
        <v>5027</v>
      </c>
      <c r="H1171" s="11" t="s">
        <v>5028</v>
      </c>
      <c r="I1171" s="12" t="s">
        <v>5029</v>
      </c>
      <c r="J1171" s="12" t="s">
        <v>5030</v>
      </c>
    </row>
    <row r="1172" spans="1:10" s="10" customFormat="1" ht="15" customHeight="1" x14ac:dyDescent="0.15">
      <c r="A1172"/>
      <c r="B1172" s="9">
        <v>1170</v>
      </c>
      <c r="C1172" s="12">
        <v>3458</v>
      </c>
      <c r="D1172" s="10">
        <v>43235</v>
      </c>
      <c r="E1172" s="12" t="s">
        <v>5031</v>
      </c>
      <c r="F1172" s="12" t="s">
        <v>2275</v>
      </c>
      <c r="G1172" s="12" t="s">
        <v>5032</v>
      </c>
      <c r="H1172" s="11" t="s">
        <v>5033</v>
      </c>
      <c r="I1172" s="12" t="s">
        <v>5034</v>
      </c>
      <c r="J1172" s="12" t="s">
        <v>5034</v>
      </c>
    </row>
    <row r="1173" spans="1:10" ht="15" customHeight="1" x14ac:dyDescent="0.15">
      <c r="B1173" s="9">
        <v>1171</v>
      </c>
      <c r="C1173" s="12">
        <v>3459</v>
      </c>
      <c r="D1173" s="10">
        <v>43248</v>
      </c>
      <c r="E1173" s="12" t="s">
        <v>5035</v>
      </c>
      <c r="F1173" s="12" t="s">
        <v>1015</v>
      </c>
      <c r="G1173" s="12" t="s">
        <v>5036</v>
      </c>
      <c r="H1173" s="11" t="s">
        <v>5037</v>
      </c>
      <c r="I1173" s="12" t="s">
        <v>5038</v>
      </c>
      <c r="J1173" s="12" t="s">
        <v>5038</v>
      </c>
    </row>
    <row r="1174" spans="1:10" ht="15" customHeight="1" x14ac:dyDescent="0.15">
      <c r="B1174" s="9">
        <v>1172</v>
      </c>
      <c r="C1174" s="12">
        <v>3460</v>
      </c>
      <c r="D1174" s="10">
        <v>43248</v>
      </c>
      <c r="E1174" s="12" t="s">
        <v>5039</v>
      </c>
      <c r="F1174" s="12" t="s">
        <v>135</v>
      </c>
      <c r="G1174" s="12" t="s">
        <v>5040</v>
      </c>
      <c r="H1174" s="11" t="s">
        <v>4275</v>
      </c>
      <c r="I1174" s="12" t="s">
        <v>5041</v>
      </c>
      <c r="J1174" s="12" t="s">
        <v>4276</v>
      </c>
    </row>
    <row r="1175" spans="1:10" ht="15" customHeight="1" x14ac:dyDescent="0.15">
      <c r="B1175" s="9">
        <v>1173</v>
      </c>
      <c r="C1175" s="12">
        <v>3461</v>
      </c>
      <c r="D1175" s="10">
        <v>43248</v>
      </c>
      <c r="E1175" s="12" t="s">
        <v>5042</v>
      </c>
      <c r="F1175" s="12" t="s">
        <v>1015</v>
      </c>
      <c r="G1175" s="12" t="s">
        <v>5043</v>
      </c>
      <c r="H1175" s="11" t="s">
        <v>5044</v>
      </c>
      <c r="I1175" s="12" t="s">
        <v>5045</v>
      </c>
      <c r="J1175" s="12" t="s">
        <v>5046</v>
      </c>
    </row>
    <row r="1176" spans="1:10" s="10" customFormat="1" ht="15" customHeight="1" x14ac:dyDescent="0.15">
      <c r="A1176"/>
      <c r="B1176" s="9">
        <v>1174</v>
      </c>
      <c r="C1176" s="12">
        <v>3462</v>
      </c>
      <c r="D1176" s="10">
        <v>43248</v>
      </c>
      <c r="E1176" s="12" t="s">
        <v>5047</v>
      </c>
      <c r="F1176" s="12" t="s">
        <v>22</v>
      </c>
      <c r="G1176" s="12" t="s">
        <v>5048</v>
      </c>
      <c r="H1176" s="11" t="s">
        <v>5049</v>
      </c>
      <c r="I1176" s="12"/>
      <c r="J1176" s="12" t="s">
        <v>5050</v>
      </c>
    </row>
    <row r="1177" spans="1:10" s="10" customFormat="1" ht="15" customHeight="1" x14ac:dyDescent="0.15">
      <c r="A1177"/>
      <c r="B1177" s="9">
        <v>1175</v>
      </c>
      <c r="C1177" s="12">
        <v>3463</v>
      </c>
      <c r="D1177" s="10">
        <v>43248</v>
      </c>
      <c r="E1177" s="12" t="s">
        <v>5051</v>
      </c>
      <c r="F1177" s="12" t="s">
        <v>897</v>
      </c>
      <c r="G1177" s="12" t="s">
        <v>5052</v>
      </c>
      <c r="H1177" s="11" t="s">
        <v>5053</v>
      </c>
      <c r="I1177" s="12" t="s">
        <v>5054</v>
      </c>
      <c r="J1177" s="12" t="s">
        <v>5055</v>
      </c>
    </row>
    <row r="1178" spans="1:10" s="10" customFormat="1" ht="15" customHeight="1" x14ac:dyDescent="0.15">
      <c r="A1178"/>
      <c r="B1178" s="9">
        <v>1176</v>
      </c>
      <c r="C1178" s="12">
        <v>3464</v>
      </c>
      <c r="D1178" s="10">
        <v>43248</v>
      </c>
      <c r="E1178" s="12" t="s">
        <v>5056</v>
      </c>
      <c r="F1178" s="12" t="s">
        <v>965</v>
      </c>
      <c r="G1178" s="12" t="s">
        <v>5057</v>
      </c>
      <c r="H1178" s="11" t="s">
        <v>5058</v>
      </c>
      <c r="I1178" s="12"/>
      <c r="J1178" s="12" t="s">
        <v>5059</v>
      </c>
    </row>
    <row r="1179" spans="1:10" ht="15" customHeight="1" x14ac:dyDescent="0.15">
      <c r="B1179" s="9">
        <v>1177</v>
      </c>
      <c r="C1179" s="12">
        <v>3465</v>
      </c>
      <c r="D1179" s="10">
        <v>43248</v>
      </c>
      <c r="E1179" s="12" t="s">
        <v>5060</v>
      </c>
      <c r="F1179" s="12" t="s">
        <v>53</v>
      </c>
      <c r="G1179" s="12" t="s">
        <v>5061</v>
      </c>
      <c r="H1179" s="11" t="s">
        <v>5062</v>
      </c>
      <c r="J1179" s="12" t="s">
        <v>5063</v>
      </c>
    </row>
    <row r="1180" spans="1:10" ht="15" customHeight="1" x14ac:dyDescent="0.15">
      <c r="B1180" s="9">
        <v>1178</v>
      </c>
      <c r="C1180" s="12">
        <v>3466</v>
      </c>
      <c r="D1180" s="10">
        <v>43255</v>
      </c>
      <c r="E1180" s="12" t="s">
        <v>5064</v>
      </c>
      <c r="F1180" s="12" t="s">
        <v>1911</v>
      </c>
      <c r="G1180" s="12" t="s">
        <v>5065</v>
      </c>
      <c r="H1180" s="11" t="s">
        <v>5066</v>
      </c>
      <c r="J1180" s="12" t="s">
        <v>5067</v>
      </c>
    </row>
    <row r="1181" spans="1:10" ht="15" customHeight="1" x14ac:dyDescent="0.15">
      <c r="B1181" s="9">
        <v>1179</v>
      </c>
      <c r="C1181" s="12">
        <v>3467</v>
      </c>
      <c r="D1181" s="10">
        <v>43255</v>
      </c>
      <c r="E1181" s="12" t="s">
        <v>5068</v>
      </c>
      <c r="F1181" s="12" t="s">
        <v>1591</v>
      </c>
      <c r="G1181" s="12" t="s">
        <v>5069</v>
      </c>
      <c r="H1181" s="11" t="s">
        <v>5070</v>
      </c>
      <c r="I1181" s="12" t="s">
        <v>5071</v>
      </c>
      <c r="J1181" s="12" t="s">
        <v>5071</v>
      </c>
    </row>
    <row r="1182" spans="1:10" ht="15" customHeight="1" x14ac:dyDescent="0.15">
      <c r="B1182" s="9">
        <v>1180</v>
      </c>
      <c r="C1182" s="12">
        <v>3468</v>
      </c>
      <c r="D1182" s="10">
        <v>43255</v>
      </c>
      <c r="E1182" s="12" t="s">
        <v>5072</v>
      </c>
      <c r="F1182" s="12" t="s">
        <v>1057</v>
      </c>
      <c r="G1182" s="12" t="s">
        <v>5073</v>
      </c>
      <c r="H1182" s="11" t="s">
        <v>5074</v>
      </c>
      <c r="I1182" s="12" t="s">
        <v>5075</v>
      </c>
      <c r="J1182" s="12" t="s">
        <v>5075</v>
      </c>
    </row>
    <row r="1183" spans="1:10" ht="15" customHeight="1" x14ac:dyDescent="0.15">
      <c r="B1183" s="9">
        <v>1181</v>
      </c>
      <c r="C1183" s="12">
        <v>3469</v>
      </c>
      <c r="D1183" s="10">
        <v>43255</v>
      </c>
      <c r="E1183" s="12" t="s">
        <v>5076</v>
      </c>
      <c r="F1183" s="12" t="s">
        <v>928</v>
      </c>
      <c r="G1183" s="12" t="s">
        <v>5077</v>
      </c>
      <c r="H1183" s="11" t="s">
        <v>5078</v>
      </c>
      <c r="I1183" s="12" t="s">
        <v>5079</v>
      </c>
      <c r="J1183" s="12" t="s">
        <v>5080</v>
      </c>
    </row>
    <row r="1184" spans="1:10" ht="15" customHeight="1" x14ac:dyDescent="0.15">
      <c r="B1184" s="9">
        <v>1182</v>
      </c>
      <c r="C1184" s="12">
        <v>3470</v>
      </c>
      <c r="D1184" s="10">
        <v>43255</v>
      </c>
      <c r="E1184" s="12" t="s">
        <v>5081</v>
      </c>
      <c r="F1184" s="12" t="s">
        <v>32</v>
      </c>
      <c r="G1184" s="12" t="s">
        <v>5082</v>
      </c>
      <c r="H1184" s="11" t="s">
        <v>5083</v>
      </c>
      <c r="I1184" s="12" t="s">
        <v>5084</v>
      </c>
      <c r="J1184" s="12" t="s">
        <v>5084</v>
      </c>
    </row>
    <row r="1185" spans="1:10" ht="15" customHeight="1" x14ac:dyDescent="0.15">
      <c r="B1185" s="9">
        <v>1183</v>
      </c>
      <c r="C1185" s="12">
        <v>3471</v>
      </c>
      <c r="D1185" s="10">
        <v>43262</v>
      </c>
      <c r="E1185" s="12" t="s">
        <v>5085</v>
      </c>
      <c r="F1185" s="12" t="s">
        <v>183</v>
      </c>
      <c r="G1185" s="12" t="s">
        <v>5086</v>
      </c>
      <c r="H1185" s="11" t="s">
        <v>5087</v>
      </c>
      <c r="I1185" s="12" t="s">
        <v>5088</v>
      </c>
      <c r="J1185" s="12" t="s">
        <v>5088</v>
      </c>
    </row>
    <row r="1186" spans="1:10" ht="15" customHeight="1" x14ac:dyDescent="0.15">
      <c r="B1186" s="9">
        <v>1184</v>
      </c>
      <c r="C1186" s="12">
        <v>3472</v>
      </c>
      <c r="D1186" s="10">
        <v>43262</v>
      </c>
      <c r="E1186" s="12" t="s">
        <v>5089</v>
      </c>
      <c r="F1186" s="12" t="s">
        <v>99</v>
      </c>
      <c r="G1186" s="12" t="s">
        <v>5090</v>
      </c>
      <c r="H1186" s="11" t="s">
        <v>5091</v>
      </c>
      <c r="I1186" s="12" t="s">
        <v>5092</v>
      </c>
      <c r="J1186" s="12" t="s">
        <v>5093</v>
      </c>
    </row>
    <row r="1187" spans="1:10" ht="15" customHeight="1" x14ac:dyDescent="0.15">
      <c r="B1187" s="9">
        <v>1185</v>
      </c>
      <c r="C1187" s="12">
        <v>3473</v>
      </c>
      <c r="D1187" s="10">
        <v>43262</v>
      </c>
      <c r="E1187" s="12" t="s">
        <v>5094</v>
      </c>
      <c r="F1187" s="12" t="s">
        <v>1136</v>
      </c>
      <c r="G1187" s="12" t="s">
        <v>5095</v>
      </c>
      <c r="H1187" s="11" t="s">
        <v>5096</v>
      </c>
      <c r="I1187" s="12" t="s">
        <v>5097</v>
      </c>
      <c r="J1187" s="12" t="s">
        <v>5097</v>
      </c>
    </row>
    <row r="1188" spans="1:10" ht="15" customHeight="1" x14ac:dyDescent="0.15">
      <c r="B1188" s="9">
        <v>1186</v>
      </c>
      <c r="C1188" s="12">
        <v>3474</v>
      </c>
      <c r="D1188" s="10">
        <v>43262</v>
      </c>
      <c r="E1188" s="12" t="s">
        <v>4025</v>
      </c>
      <c r="F1188" s="12" t="s">
        <v>1911</v>
      </c>
      <c r="G1188" s="12" t="s">
        <v>5098</v>
      </c>
      <c r="H1188" s="11" t="s">
        <v>5099</v>
      </c>
      <c r="I1188" s="12" t="s">
        <v>5100</v>
      </c>
      <c r="J1188" s="12" t="s">
        <v>5100</v>
      </c>
    </row>
    <row r="1189" spans="1:10" ht="15" customHeight="1" x14ac:dyDescent="0.15">
      <c r="B1189" s="9">
        <v>1187</v>
      </c>
      <c r="C1189" s="12">
        <v>3475</v>
      </c>
      <c r="D1189" s="10">
        <v>43262</v>
      </c>
      <c r="E1189" s="30" t="s">
        <v>5101</v>
      </c>
      <c r="F1189" s="12" t="s">
        <v>1674</v>
      </c>
      <c r="G1189" s="12" t="s">
        <v>5102</v>
      </c>
      <c r="H1189" s="11" t="s">
        <v>5103</v>
      </c>
      <c r="I1189" s="12" t="s">
        <v>5104</v>
      </c>
      <c r="J1189" s="12" t="s">
        <v>5104</v>
      </c>
    </row>
    <row r="1190" spans="1:10" ht="15" customHeight="1" x14ac:dyDescent="0.15">
      <c r="B1190" s="9">
        <v>1188</v>
      </c>
      <c r="C1190" s="12">
        <v>3476</v>
      </c>
      <c r="D1190" s="10">
        <v>43262</v>
      </c>
      <c r="E1190" s="12" t="s">
        <v>5105</v>
      </c>
      <c r="F1190" s="12" t="s">
        <v>99</v>
      </c>
      <c r="G1190" s="12" t="s">
        <v>5106</v>
      </c>
      <c r="H1190" s="11" t="s">
        <v>5107</v>
      </c>
      <c r="I1190" s="12" t="s">
        <v>5108</v>
      </c>
      <c r="J1190" s="12" t="s">
        <v>5109</v>
      </c>
    </row>
    <row r="1191" spans="1:10" ht="15" customHeight="1" x14ac:dyDescent="0.15">
      <c r="B1191" s="9">
        <v>1189</v>
      </c>
      <c r="C1191" s="12">
        <v>3477</v>
      </c>
      <c r="D1191" s="10">
        <v>43262</v>
      </c>
      <c r="E1191" s="12" t="s">
        <v>5110</v>
      </c>
      <c r="F1191" s="12" t="s">
        <v>965</v>
      </c>
      <c r="G1191" s="12" t="s">
        <v>5111</v>
      </c>
      <c r="H1191" s="11" t="s">
        <v>5112</v>
      </c>
      <c r="I1191" s="12" t="s">
        <v>5113</v>
      </c>
      <c r="J1191" s="12" t="s">
        <v>5113</v>
      </c>
    </row>
    <row r="1192" spans="1:10" ht="15" customHeight="1" x14ac:dyDescent="0.15">
      <c r="B1192" s="9">
        <v>1190</v>
      </c>
      <c r="C1192" s="12">
        <v>3478</v>
      </c>
      <c r="D1192" s="10">
        <v>43272</v>
      </c>
      <c r="E1192" s="12" t="s">
        <v>5114</v>
      </c>
      <c r="F1192" s="12" t="s">
        <v>2542</v>
      </c>
      <c r="G1192" s="12" t="s">
        <v>5115</v>
      </c>
      <c r="H1192" s="11" t="s">
        <v>5116</v>
      </c>
      <c r="I1192" s="12" t="s">
        <v>5117</v>
      </c>
      <c r="J1192" s="12" t="s">
        <v>5118</v>
      </c>
    </row>
    <row r="1193" spans="1:10" s="10" customFormat="1" ht="15" customHeight="1" x14ac:dyDescent="0.15">
      <c r="A1193"/>
      <c r="B1193" s="9">
        <v>1191</v>
      </c>
      <c r="C1193" s="12">
        <v>3479</v>
      </c>
      <c r="D1193" s="10">
        <v>43272</v>
      </c>
      <c r="E1193" s="12" t="s">
        <v>5119</v>
      </c>
      <c r="F1193" s="12" t="s">
        <v>2513</v>
      </c>
      <c r="G1193" s="12" t="s">
        <v>5120</v>
      </c>
      <c r="H1193" s="11" t="s">
        <v>5121</v>
      </c>
      <c r="I1193" s="12"/>
      <c r="J1193" s="12" t="s">
        <v>5122</v>
      </c>
    </row>
    <row r="1194" spans="1:10" s="10" customFormat="1" ht="15" customHeight="1" x14ac:dyDescent="0.15">
      <c r="A1194"/>
      <c r="B1194" s="9">
        <v>1192</v>
      </c>
      <c r="C1194" s="12">
        <v>3480</v>
      </c>
      <c r="D1194" s="10">
        <v>43272</v>
      </c>
      <c r="E1194" s="12" t="s">
        <v>5123</v>
      </c>
      <c r="F1194" s="12" t="s">
        <v>62</v>
      </c>
      <c r="G1194" s="12" t="s">
        <v>5124</v>
      </c>
      <c r="H1194" s="11" t="s">
        <v>5125</v>
      </c>
      <c r="I1194" s="12" t="s">
        <v>5126</v>
      </c>
      <c r="J1194" s="12" t="s">
        <v>5126</v>
      </c>
    </row>
    <row r="1195" spans="1:10" ht="15" customHeight="1" x14ac:dyDescent="0.15">
      <c r="B1195" s="9">
        <v>1193</v>
      </c>
      <c r="C1195" s="12">
        <v>3481</v>
      </c>
      <c r="D1195" s="10">
        <v>43276</v>
      </c>
      <c r="E1195" s="12" t="s">
        <v>5127</v>
      </c>
      <c r="F1195" s="12" t="s">
        <v>2100</v>
      </c>
      <c r="G1195" s="12" t="s">
        <v>5128</v>
      </c>
      <c r="H1195" s="11" t="s">
        <v>5129</v>
      </c>
      <c r="I1195" s="12" t="s">
        <v>5130</v>
      </c>
      <c r="J1195" s="12" t="s">
        <v>5130</v>
      </c>
    </row>
    <row r="1196" spans="1:10" ht="15" customHeight="1" x14ac:dyDescent="0.15">
      <c r="B1196" s="9">
        <v>1194</v>
      </c>
      <c r="C1196" s="12">
        <v>3482</v>
      </c>
      <c r="D1196" s="10">
        <v>43276</v>
      </c>
      <c r="E1196" s="12" t="s">
        <v>5131</v>
      </c>
      <c r="F1196" s="12" t="s">
        <v>1025</v>
      </c>
      <c r="G1196" s="12" t="s">
        <v>5132</v>
      </c>
      <c r="H1196" s="11" t="s">
        <v>5133</v>
      </c>
      <c r="J1196" s="12" t="s">
        <v>5134</v>
      </c>
    </row>
    <row r="1197" spans="1:10" ht="15" customHeight="1" x14ac:dyDescent="0.15">
      <c r="B1197" s="9">
        <v>1195</v>
      </c>
      <c r="C1197" s="12">
        <v>3483</v>
      </c>
      <c r="D1197" s="10">
        <v>43276</v>
      </c>
      <c r="E1197" s="12" t="s">
        <v>5135</v>
      </c>
      <c r="F1197" s="12" t="s">
        <v>1738</v>
      </c>
      <c r="G1197" s="12" t="s">
        <v>5136</v>
      </c>
      <c r="H1197" s="11" t="s">
        <v>5137</v>
      </c>
      <c r="I1197" s="12" t="s">
        <v>5138</v>
      </c>
      <c r="J1197" s="12" t="s">
        <v>5139</v>
      </c>
    </row>
    <row r="1198" spans="1:10" s="12" customFormat="1" ht="15" customHeight="1" x14ac:dyDescent="0.15">
      <c r="A1198"/>
      <c r="B1198" s="9">
        <v>1196</v>
      </c>
      <c r="C1198" s="12">
        <v>3484</v>
      </c>
      <c r="D1198" s="10">
        <v>43276</v>
      </c>
      <c r="E1198" s="12" t="s">
        <v>5140</v>
      </c>
      <c r="F1198" s="12" t="s">
        <v>928</v>
      </c>
      <c r="G1198" s="12" t="s">
        <v>5141</v>
      </c>
      <c r="H1198" s="11" t="s">
        <v>5142</v>
      </c>
      <c r="I1198" s="12" t="s">
        <v>5143</v>
      </c>
      <c r="J1198" s="12" t="s">
        <v>5144</v>
      </c>
    </row>
    <row r="1199" spans="1:10" s="12" customFormat="1" ht="15" customHeight="1" x14ac:dyDescent="0.15">
      <c r="A1199"/>
      <c r="B1199" s="9">
        <v>1197</v>
      </c>
      <c r="C1199" s="12">
        <v>3485</v>
      </c>
      <c r="D1199" s="10">
        <v>43283</v>
      </c>
      <c r="E1199" s="12" t="s">
        <v>5145</v>
      </c>
      <c r="F1199" s="12" t="s">
        <v>1674</v>
      </c>
      <c r="G1199" s="12" t="s">
        <v>2331</v>
      </c>
      <c r="H1199" s="11" t="s">
        <v>2332</v>
      </c>
      <c r="I1199" s="12" t="s">
        <v>2330</v>
      </c>
      <c r="J1199" s="12" t="s">
        <v>2330</v>
      </c>
    </row>
    <row r="1200" spans="1:10" s="12" customFormat="1" ht="15" customHeight="1" x14ac:dyDescent="0.15">
      <c r="A1200"/>
      <c r="B1200" s="9">
        <v>1198</v>
      </c>
      <c r="C1200" s="12">
        <v>3486</v>
      </c>
      <c r="D1200" s="10">
        <v>43283</v>
      </c>
      <c r="E1200" s="12" t="s">
        <v>5146</v>
      </c>
      <c r="F1200" s="12" t="s">
        <v>62</v>
      </c>
      <c r="G1200" s="12" t="s">
        <v>5147</v>
      </c>
      <c r="H1200" s="11" t="s">
        <v>5148</v>
      </c>
      <c r="J1200" s="12" t="s">
        <v>5149</v>
      </c>
    </row>
    <row r="1201" spans="1:10" s="12" customFormat="1" ht="15" customHeight="1" x14ac:dyDescent="0.15">
      <c r="A1201"/>
      <c r="B1201" s="9">
        <v>1199</v>
      </c>
      <c r="C1201" s="12">
        <v>3487</v>
      </c>
      <c r="D1201" s="10">
        <v>43283</v>
      </c>
      <c r="E1201" s="12" t="s">
        <v>5150</v>
      </c>
      <c r="F1201" s="12" t="s">
        <v>99</v>
      </c>
      <c r="G1201" s="12" t="s">
        <v>5151</v>
      </c>
      <c r="H1201" s="11" t="s">
        <v>5152</v>
      </c>
      <c r="I1201" s="12" t="s">
        <v>5153</v>
      </c>
      <c r="J1201" s="12" t="s">
        <v>5153</v>
      </c>
    </row>
    <row r="1202" spans="1:10" s="12" customFormat="1" ht="15" customHeight="1" x14ac:dyDescent="0.15">
      <c r="A1202"/>
      <c r="B1202" s="9">
        <v>1200</v>
      </c>
      <c r="C1202" s="12">
        <v>3488</v>
      </c>
      <c r="D1202" s="10">
        <v>43283</v>
      </c>
      <c r="E1202" s="12" t="s">
        <v>5154</v>
      </c>
      <c r="F1202" s="12" t="s">
        <v>5155</v>
      </c>
      <c r="G1202" s="12" t="s">
        <v>5156</v>
      </c>
      <c r="H1202" s="11" t="s">
        <v>5157</v>
      </c>
      <c r="I1202" s="12" t="s">
        <v>5158</v>
      </c>
      <c r="J1202" s="12" t="s">
        <v>5159</v>
      </c>
    </row>
    <row r="1203" spans="1:10" s="12" customFormat="1" ht="15" customHeight="1" x14ac:dyDescent="0.15">
      <c r="A1203"/>
      <c r="B1203" s="9">
        <v>1201</v>
      </c>
      <c r="C1203" s="12">
        <v>3489</v>
      </c>
      <c r="D1203" s="10">
        <v>43283</v>
      </c>
      <c r="E1203" s="12" t="s">
        <v>5160</v>
      </c>
      <c r="F1203" s="12" t="s">
        <v>67</v>
      </c>
      <c r="G1203" s="12" t="s">
        <v>5161</v>
      </c>
      <c r="H1203" s="11" t="s">
        <v>5162</v>
      </c>
      <c r="J1203" s="12" t="s">
        <v>5163</v>
      </c>
    </row>
    <row r="1204" spans="1:10" s="12" customFormat="1" ht="15" customHeight="1" x14ac:dyDescent="0.15">
      <c r="A1204"/>
      <c r="B1204" s="9">
        <v>1202</v>
      </c>
      <c r="C1204" s="12">
        <v>3490</v>
      </c>
      <c r="D1204" s="10">
        <v>43283</v>
      </c>
      <c r="E1204" s="12" t="s">
        <v>5164</v>
      </c>
      <c r="F1204" s="12" t="s">
        <v>618</v>
      </c>
      <c r="G1204" s="12" t="s">
        <v>5165</v>
      </c>
      <c r="H1204" s="11" t="s">
        <v>5166</v>
      </c>
      <c r="I1204" s="12" t="s">
        <v>5167</v>
      </c>
      <c r="J1204" s="12" t="s">
        <v>5167</v>
      </c>
    </row>
    <row r="1205" spans="1:10" s="12" customFormat="1" ht="15" customHeight="1" x14ac:dyDescent="0.15">
      <c r="A1205"/>
      <c r="B1205" s="9">
        <v>1203</v>
      </c>
      <c r="C1205" s="12">
        <v>3491</v>
      </c>
      <c r="D1205" s="10">
        <v>43283</v>
      </c>
      <c r="E1205" s="12" t="s">
        <v>5168</v>
      </c>
      <c r="F1205" s="12" t="s">
        <v>62</v>
      </c>
      <c r="G1205" s="12" t="s">
        <v>5169</v>
      </c>
      <c r="H1205" s="11" t="s">
        <v>5170</v>
      </c>
      <c r="J1205" s="12" t="s">
        <v>5171</v>
      </c>
    </row>
    <row r="1206" spans="1:10" s="12" customFormat="1" ht="15" customHeight="1" x14ac:dyDescent="0.15">
      <c r="A1206"/>
      <c r="B1206" s="9">
        <v>1204</v>
      </c>
      <c r="C1206" s="12">
        <v>3492</v>
      </c>
      <c r="D1206" s="10">
        <v>43283</v>
      </c>
      <c r="E1206" s="12" t="s">
        <v>5172</v>
      </c>
      <c r="F1206" s="12" t="s">
        <v>1911</v>
      </c>
      <c r="G1206" s="12" t="s">
        <v>5173</v>
      </c>
      <c r="H1206" s="11" t="s">
        <v>5174</v>
      </c>
      <c r="I1206" s="12" t="s">
        <v>5175</v>
      </c>
      <c r="J1206" s="12" t="s">
        <v>5175</v>
      </c>
    </row>
    <row r="1207" spans="1:10" s="12" customFormat="1" ht="15" customHeight="1" x14ac:dyDescent="0.15">
      <c r="A1207"/>
      <c r="B1207" s="9">
        <v>1205</v>
      </c>
      <c r="C1207" s="12">
        <v>3493</v>
      </c>
      <c r="D1207" s="10">
        <v>43283</v>
      </c>
      <c r="E1207" s="12" t="s">
        <v>5176</v>
      </c>
      <c r="F1207" s="12" t="s">
        <v>1015</v>
      </c>
      <c r="G1207" s="12" t="s">
        <v>5177</v>
      </c>
      <c r="H1207" s="11" t="s">
        <v>5178</v>
      </c>
      <c r="I1207" s="12" t="s">
        <v>5179</v>
      </c>
      <c r="J1207" s="12" t="s">
        <v>5180</v>
      </c>
    </row>
    <row r="1208" spans="1:10" s="12" customFormat="1" ht="15" customHeight="1" x14ac:dyDescent="0.15">
      <c r="A1208"/>
      <c r="B1208" s="9">
        <v>1206</v>
      </c>
      <c r="C1208" s="12">
        <v>3494</v>
      </c>
      <c r="D1208" s="10">
        <v>43283</v>
      </c>
      <c r="E1208" s="12" t="s">
        <v>5181</v>
      </c>
      <c r="F1208" s="12" t="s">
        <v>62</v>
      </c>
      <c r="G1208" s="12" t="s">
        <v>5182</v>
      </c>
      <c r="H1208" s="11" t="s">
        <v>5183</v>
      </c>
      <c r="I1208" s="12" t="s">
        <v>5184</v>
      </c>
      <c r="J1208" s="12" t="s">
        <v>5185</v>
      </c>
    </row>
    <row r="1209" spans="1:10" ht="15" customHeight="1" x14ac:dyDescent="0.15">
      <c r="B1209" s="9">
        <v>1207</v>
      </c>
      <c r="C1209" s="12">
        <v>3495</v>
      </c>
      <c r="D1209" s="10">
        <v>43290</v>
      </c>
      <c r="E1209" s="12" t="s">
        <v>5186</v>
      </c>
      <c r="F1209" s="12" t="s">
        <v>294</v>
      </c>
      <c r="G1209" s="12" t="s">
        <v>5187</v>
      </c>
      <c r="H1209" s="11" t="s">
        <v>5188</v>
      </c>
      <c r="I1209" s="12" t="s">
        <v>5189</v>
      </c>
      <c r="J1209" s="12" t="s">
        <v>5189</v>
      </c>
    </row>
    <row r="1210" spans="1:10" ht="15" customHeight="1" x14ac:dyDescent="0.15">
      <c r="B1210" s="9">
        <v>1208</v>
      </c>
      <c r="C1210" s="12">
        <v>3496</v>
      </c>
      <c r="D1210" s="10">
        <v>43290</v>
      </c>
      <c r="E1210" s="12" t="s">
        <v>5190</v>
      </c>
      <c r="F1210" s="12" t="s">
        <v>5191</v>
      </c>
      <c r="G1210" s="12" t="s">
        <v>5192</v>
      </c>
      <c r="H1210" s="11" t="s">
        <v>5193</v>
      </c>
      <c r="I1210" s="12" t="s">
        <v>5194</v>
      </c>
      <c r="J1210" s="12" t="s">
        <v>5194</v>
      </c>
    </row>
    <row r="1211" spans="1:10" ht="15" customHeight="1" x14ac:dyDescent="0.15">
      <c r="B1211" s="9">
        <v>1209</v>
      </c>
      <c r="C1211" s="12">
        <v>3497</v>
      </c>
      <c r="D1211" s="10">
        <v>43290</v>
      </c>
      <c r="E1211" s="12" t="s">
        <v>5195</v>
      </c>
      <c r="F1211" s="12" t="s">
        <v>1015</v>
      </c>
      <c r="G1211" s="12" t="s">
        <v>5196</v>
      </c>
      <c r="H1211" s="11" t="s">
        <v>5197</v>
      </c>
      <c r="J1211" s="12" t="s">
        <v>5198</v>
      </c>
    </row>
    <row r="1212" spans="1:10" s="12" customFormat="1" ht="15" customHeight="1" x14ac:dyDescent="0.15">
      <c r="A1212"/>
      <c r="B1212" s="9">
        <v>1210</v>
      </c>
      <c r="C1212" s="12">
        <v>3498</v>
      </c>
      <c r="D1212" s="10">
        <v>43290</v>
      </c>
      <c r="E1212" s="12" t="s">
        <v>5199</v>
      </c>
      <c r="F1212" s="12" t="s">
        <v>703</v>
      </c>
      <c r="G1212" s="12" t="s">
        <v>5200</v>
      </c>
      <c r="H1212" s="11" t="s">
        <v>5201</v>
      </c>
      <c r="I1212" s="12" t="s">
        <v>5202</v>
      </c>
      <c r="J1212" s="12" t="s">
        <v>5202</v>
      </c>
    </row>
    <row r="1213" spans="1:10" s="12" customFormat="1" ht="15" customHeight="1" x14ac:dyDescent="0.15">
      <c r="A1213"/>
      <c r="B1213" s="9">
        <v>1211</v>
      </c>
      <c r="C1213" s="12">
        <v>3499</v>
      </c>
      <c r="D1213" s="10">
        <v>43298</v>
      </c>
      <c r="E1213" s="12" t="s">
        <v>5203</v>
      </c>
      <c r="F1213" s="12" t="s">
        <v>1911</v>
      </c>
      <c r="G1213" s="12" t="s">
        <v>5204</v>
      </c>
      <c r="H1213" s="11" t="s">
        <v>5205</v>
      </c>
      <c r="I1213" s="12" t="s">
        <v>5206</v>
      </c>
      <c r="J1213" s="12" t="s">
        <v>5206</v>
      </c>
    </row>
    <row r="1214" spans="1:10" s="12" customFormat="1" ht="15" customHeight="1" x14ac:dyDescent="0.15">
      <c r="A1214"/>
      <c r="B1214" s="9">
        <v>1212</v>
      </c>
      <c r="C1214" s="12">
        <v>3500</v>
      </c>
      <c r="D1214" s="10">
        <v>43298</v>
      </c>
      <c r="E1214" s="12" t="s">
        <v>5207</v>
      </c>
      <c r="F1214" s="12" t="s">
        <v>3892</v>
      </c>
      <c r="G1214" s="12" t="s">
        <v>5208</v>
      </c>
      <c r="H1214" s="11" t="s">
        <v>5209</v>
      </c>
      <c r="I1214" s="12" t="s">
        <v>5210</v>
      </c>
      <c r="J1214" s="12" t="s">
        <v>5211</v>
      </c>
    </row>
    <row r="1215" spans="1:10" s="12" customFormat="1" ht="15" customHeight="1" x14ac:dyDescent="0.15">
      <c r="A1215"/>
      <c r="B1215" s="9">
        <v>1213</v>
      </c>
      <c r="C1215" s="12">
        <v>3501</v>
      </c>
      <c r="D1215" s="10">
        <v>43298</v>
      </c>
      <c r="E1215" s="12" t="s">
        <v>5212</v>
      </c>
      <c r="F1215" s="12" t="s">
        <v>168</v>
      </c>
      <c r="G1215" s="12" t="s">
        <v>5213</v>
      </c>
      <c r="H1215" s="11" t="s">
        <v>5214</v>
      </c>
      <c r="I1215" s="12" t="s">
        <v>5215</v>
      </c>
      <c r="J1215" s="12" t="s">
        <v>5215</v>
      </c>
    </row>
    <row r="1216" spans="1:10" s="12" customFormat="1" ht="15" customHeight="1" x14ac:dyDescent="0.15">
      <c r="A1216"/>
      <c r="B1216" s="9">
        <v>1214</v>
      </c>
      <c r="C1216" s="12">
        <v>3502</v>
      </c>
      <c r="D1216" s="10">
        <v>43298</v>
      </c>
      <c r="E1216" s="12" t="s">
        <v>5216</v>
      </c>
      <c r="F1216" s="12" t="s">
        <v>3201</v>
      </c>
      <c r="G1216" s="12" t="s">
        <v>5217</v>
      </c>
      <c r="H1216" s="11" t="s">
        <v>5218</v>
      </c>
      <c r="I1216" s="12" t="s">
        <v>5219</v>
      </c>
      <c r="J1216" s="12" t="s">
        <v>5219</v>
      </c>
    </row>
    <row r="1217" spans="1:10" s="12" customFormat="1" ht="15" customHeight="1" x14ac:dyDescent="0.15">
      <c r="A1217"/>
      <c r="B1217" s="9">
        <v>1215</v>
      </c>
      <c r="C1217" s="12">
        <v>3503</v>
      </c>
      <c r="D1217" s="10">
        <v>43298</v>
      </c>
      <c r="E1217" s="12" t="s">
        <v>5220</v>
      </c>
      <c r="F1217" s="12" t="s">
        <v>5221</v>
      </c>
      <c r="G1217" s="12" t="s">
        <v>5222</v>
      </c>
      <c r="H1217" s="11" t="s">
        <v>5223</v>
      </c>
      <c r="I1217" s="12" t="s">
        <v>5224</v>
      </c>
      <c r="J1217" s="12" t="s">
        <v>5225</v>
      </c>
    </row>
    <row r="1218" spans="1:10" s="12" customFormat="1" ht="15" customHeight="1" x14ac:dyDescent="0.15">
      <c r="A1218"/>
      <c r="B1218" s="9">
        <v>1216</v>
      </c>
      <c r="C1218" s="12">
        <v>3504</v>
      </c>
      <c r="D1218" s="10">
        <v>43305</v>
      </c>
      <c r="E1218" s="12" t="s">
        <v>5226</v>
      </c>
      <c r="F1218" s="12" t="s">
        <v>1297</v>
      </c>
      <c r="G1218" s="12" t="s">
        <v>5227</v>
      </c>
      <c r="H1218" s="11" t="s">
        <v>5228</v>
      </c>
      <c r="I1218" s="12" t="s">
        <v>5229</v>
      </c>
      <c r="J1218" s="12" t="s">
        <v>5230</v>
      </c>
    </row>
    <row r="1219" spans="1:10" s="12" customFormat="1" ht="15" customHeight="1" x14ac:dyDescent="0.15">
      <c r="A1219"/>
      <c r="B1219" s="9">
        <v>1217</v>
      </c>
      <c r="C1219" s="12">
        <v>3505</v>
      </c>
      <c r="D1219" s="10">
        <v>43305</v>
      </c>
      <c r="E1219" s="12" t="s">
        <v>5231</v>
      </c>
      <c r="F1219" s="12" t="s">
        <v>99</v>
      </c>
      <c r="G1219" s="12" t="s">
        <v>5232</v>
      </c>
      <c r="H1219" s="11" t="s">
        <v>5233</v>
      </c>
      <c r="J1219" s="12" t="s">
        <v>5234</v>
      </c>
    </row>
    <row r="1220" spans="1:10" s="12" customFormat="1" ht="15" customHeight="1" x14ac:dyDescent="0.15">
      <c r="A1220"/>
      <c r="B1220" s="9">
        <v>1218</v>
      </c>
      <c r="C1220" s="12">
        <v>3506</v>
      </c>
      <c r="D1220" s="10">
        <v>43305</v>
      </c>
      <c r="E1220" s="12" t="s">
        <v>5235</v>
      </c>
      <c r="F1220" s="12" t="s">
        <v>928</v>
      </c>
      <c r="G1220" s="12" t="s">
        <v>5236</v>
      </c>
      <c r="H1220" s="11" t="s">
        <v>5237</v>
      </c>
      <c r="I1220" s="12" t="s">
        <v>5238</v>
      </c>
      <c r="J1220" s="12" t="s">
        <v>5238</v>
      </c>
    </row>
    <row r="1221" spans="1:10" s="12" customFormat="1" ht="15" customHeight="1" x14ac:dyDescent="0.15">
      <c r="A1221"/>
      <c r="B1221" s="9">
        <v>1219</v>
      </c>
      <c r="C1221" s="12">
        <v>3507</v>
      </c>
      <c r="D1221" s="10">
        <v>43305</v>
      </c>
      <c r="E1221" s="12" t="s">
        <v>5239</v>
      </c>
      <c r="F1221" s="12" t="s">
        <v>2542</v>
      </c>
      <c r="G1221" s="12" t="s">
        <v>5240</v>
      </c>
      <c r="H1221" s="11" t="s">
        <v>5241</v>
      </c>
      <c r="I1221" s="12" t="s">
        <v>5242</v>
      </c>
      <c r="J1221" s="12" t="s">
        <v>5242</v>
      </c>
    </row>
    <row r="1222" spans="1:10" s="12" customFormat="1" ht="15" customHeight="1" x14ac:dyDescent="0.15">
      <c r="A1222"/>
      <c r="B1222" s="9">
        <v>1220</v>
      </c>
      <c r="C1222" s="12">
        <v>3508</v>
      </c>
      <c r="D1222" s="10">
        <v>43305</v>
      </c>
      <c r="E1222" s="12" t="s">
        <v>5243</v>
      </c>
      <c r="F1222" s="12" t="s">
        <v>53</v>
      </c>
      <c r="G1222" s="12" t="s">
        <v>5244</v>
      </c>
      <c r="H1222" s="11" t="s">
        <v>5245</v>
      </c>
      <c r="I1222" s="12" t="s">
        <v>5246</v>
      </c>
      <c r="J1222" s="12" t="s">
        <v>5246</v>
      </c>
    </row>
    <row r="1223" spans="1:10" s="12" customFormat="1" ht="15" customHeight="1" x14ac:dyDescent="0.15">
      <c r="A1223"/>
      <c r="B1223" s="9">
        <v>1221</v>
      </c>
      <c r="C1223" s="12">
        <v>3509</v>
      </c>
      <c r="D1223" s="10">
        <v>43305</v>
      </c>
      <c r="E1223" s="12" t="s">
        <v>5247</v>
      </c>
      <c r="F1223" s="12" t="s">
        <v>105</v>
      </c>
      <c r="G1223" s="12" t="s">
        <v>5248</v>
      </c>
      <c r="H1223" s="11" t="s">
        <v>5249</v>
      </c>
      <c r="J1223" s="12" t="s">
        <v>5250</v>
      </c>
    </row>
    <row r="1224" spans="1:10" s="12" customFormat="1" ht="15" customHeight="1" x14ac:dyDescent="0.15">
      <c r="A1224"/>
      <c r="B1224" s="9">
        <v>1222</v>
      </c>
      <c r="C1224" s="12">
        <v>3510</v>
      </c>
      <c r="D1224" s="10">
        <v>43312</v>
      </c>
      <c r="E1224" s="12" t="s">
        <v>5251</v>
      </c>
      <c r="F1224" s="12" t="s">
        <v>870</v>
      </c>
      <c r="G1224" s="12" t="s">
        <v>5252</v>
      </c>
      <c r="H1224" s="11" t="s">
        <v>5253</v>
      </c>
      <c r="I1224" s="12" t="s">
        <v>5254</v>
      </c>
      <c r="J1224" s="12" t="s">
        <v>5255</v>
      </c>
    </row>
    <row r="1225" spans="1:10" s="12" customFormat="1" ht="15" customHeight="1" x14ac:dyDescent="0.15">
      <c r="A1225"/>
      <c r="B1225" s="9">
        <v>1223</v>
      </c>
      <c r="C1225" s="12">
        <v>3511</v>
      </c>
      <c r="D1225" s="10">
        <v>43312</v>
      </c>
      <c r="E1225" s="12" t="s">
        <v>5256</v>
      </c>
      <c r="F1225" s="12" t="s">
        <v>2242</v>
      </c>
      <c r="G1225" s="12" t="s">
        <v>5257</v>
      </c>
      <c r="H1225" s="11" t="s">
        <v>5258</v>
      </c>
      <c r="I1225" s="12" t="s">
        <v>5259</v>
      </c>
      <c r="J1225" s="12" t="s">
        <v>5259</v>
      </c>
    </row>
    <row r="1226" spans="1:10" s="12" customFormat="1" ht="15" customHeight="1" x14ac:dyDescent="0.15">
      <c r="A1226"/>
      <c r="B1226" s="9">
        <v>1224</v>
      </c>
      <c r="C1226" s="12">
        <v>3512</v>
      </c>
      <c r="D1226" s="10">
        <v>43318</v>
      </c>
      <c r="E1226" s="12" t="s">
        <v>5260</v>
      </c>
      <c r="F1226" s="12" t="s">
        <v>1911</v>
      </c>
      <c r="G1226" s="12" t="s">
        <v>5261</v>
      </c>
      <c r="H1226" s="11" t="s">
        <v>5262</v>
      </c>
      <c r="I1226" s="12" t="s">
        <v>5263</v>
      </c>
      <c r="J1226" s="12" t="s">
        <v>5263</v>
      </c>
    </row>
    <row r="1227" spans="1:10" s="12" customFormat="1" ht="15" customHeight="1" x14ac:dyDescent="0.15">
      <c r="A1227"/>
      <c r="B1227" s="9">
        <v>1225</v>
      </c>
      <c r="C1227" s="12">
        <v>3513</v>
      </c>
      <c r="D1227" s="10">
        <v>43318</v>
      </c>
      <c r="E1227" s="12" t="s">
        <v>5264</v>
      </c>
      <c r="F1227" s="12" t="s">
        <v>99</v>
      </c>
      <c r="G1227" s="12" t="s">
        <v>5265</v>
      </c>
      <c r="H1227" s="11" t="s">
        <v>5266</v>
      </c>
      <c r="I1227" s="12" t="s">
        <v>5267</v>
      </c>
      <c r="J1227" s="12" t="s">
        <v>5267</v>
      </c>
    </row>
    <row r="1228" spans="1:10" s="10" customFormat="1" ht="15" customHeight="1" x14ac:dyDescent="0.15">
      <c r="A1228"/>
      <c r="B1228" s="9">
        <v>1226</v>
      </c>
      <c r="C1228" s="12">
        <v>3514</v>
      </c>
      <c r="D1228" s="10">
        <v>43318</v>
      </c>
      <c r="E1228" s="12" t="s">
        <v>5268</v>
      </c>
      <c r="F1228" s="12" t="s">
        <v>22</v>
      </c>
      <c r="G1228" s="12" t="s">
        <v>5269</v>
      </c>
      <c r="H1228" s="11" t="s">
        <v>5270</v>
      </c>
      <c r="I1228" s="12" t="s">
        <v>5271</v>
      </c>
      <c r="J1228" s="12" t="s">
        <v>5271</v>
      </c>
    </row>
    <row r="1229" spans="1:10" s="10" customFormat="1" ht="15" customHeight="1" x14ac:dyDescent="0.15">
      <c r="A1229"/>
      <c r="B1229" s="9">
        <v>1227</v>
      </c>
      <c r="C1229" s="12">
        <v>3515</v>
      </c>
      <c r="D1229" s="10">
        <v>43318</v>
      </c>
      <c r="E1229" s="12" t="s">
        <v>5272</v>
      </c>
      <c r="F1229" s="12" t="s">
        <v>22</v>
      </c>
      <c r="G1229" s="12" t="s">
        <v>5273</v>
      </c>
      <c r="H1229" s="11" t="s">
        <v>5274</v>
      </c>
      <c r="I1229" s="12"/>
      <c r="J1229" s="12" t="s">
        <v>5275</v>
      </c>
    </row>
    <row r="1230" spans="1:10" s="10" customFormat="1" ht="15" customHeight="1" x14ac:dyDescent="0.15">
      <c r="A1230"/>
      <c r="B1230" s="9">
        <v>1228</v>
      </c>
      <c r="C1230" s="12">
        <v>3516</v>
      </c>
      <c r="D1230" s="10">
        <v>43318</v>
      </c>
      <c r="E1230" s="12" t="s">
        <v>5276</v>
      </c>
      <c r="F1230" s="12" t="s">
        <v>1015</v>
      </c>
      <c r="G1230" s="12" t="s">
        <v>5277</v>
      </c>
      <c r="H1230" s="11" t="s">
        <v>5278</v>
      </c>
      <c r="I1230" s="12" t="s">
        <v>5279</v>
      </c>
      <c r="J1230" s="12" t="s">
        <v>5279</v>
      </c>
    </row>
    <row r="1231" spans="1:10" s="10" customFormat="1" ht="15" customHeight="1" x14ac:dyDescent="0.15">
      <c r="A1231"/>
      <c r="B1231" s="9">
        <v>1229</v>
      </c>
      <c r="C1231" s="12">
        <v>3517</v>
      </c>
      <c r="D1231" s="10">
        <v>43318</v>
      </c>
      <c r="E1231" s="12" t="s">
        <v>5280</v>
      </c>
      <c r="F1231" s="12" t="s">
        <v>1701</v>
      </c>
      <c r="G1231" s="12" t="s">
        <v>5281</v>
      </c>
      <c r="H1231" s="11" t="s">
        <v>5282</v>
      </c>
      <c r="I1231" s="12" t="s">
        <v>5283</v>
      </c>
      <c r="J1231" s="12" t="s">
        <v>5283</v>
      </c>
    </row>
    <row r="1232" spans="1:10" s="10" customFormat="1" ht="15" customHeight="1" x14ac:dyDescent="0.15">
      <c r="A1232"/>
      <c r="B1232" s="9">
        <v>1230</v>
      </c>
      <c r="C1232" s="12">
        <v>3518</v>
      </c>
      <c r="D1232" s="10">
        <v>43318</v>
      </c>
      <c r="E1232" s="12" t="s">
        <v>5284</v>
      </c>
      <c r="F1232" s="12" t="s">
        <v>870</v>
      </c>
      <c r="G1232" s="12" t="s">
        <v>5285</v>
      </c>
      <c r="H1232" s="11" t="s">
        <v>5286</v>
      </c>
      <c r="I1232" s="12"/>
      <c r="J1232" s="12" t="s">
        <v>5287</v>
      </c>
    </row>
    <row r="1233" spans="1:10" s="10" customFormat="1" ht="15" customHeight="1" x14ac:dyDescent="0.15">
      <c r="A1233"/>
      <c r="B1233" s="9">
        <v>1231</v>
      </c>
      <c r="C1233" s="12">
        <v>3519</v>
      </c>
      <c r="D1233" s="10">
        <v>43318</v>
      </c>
      <c r="E1233" s="12" t="s">
        <v>5288</v>
      </c>
      <c r="F1233" s="12" t="s">
        <v>777</v>
      </c>
      <c r="G1233" s="12" t="s">
        <v>5289</v>
      </c>
      <c r="H1233" s="11" t="s">
        <v>5290</v>
      </c>
      <c r="I1233" s="12" t="s">
        <v>5291</v>
      </c>
      <c r="J1233" s="12" t="s">
        <v>5291</v>
      </c>
    </row>
    <row r="1234" spans="1:10" s="10" customFormat="1" ht="15" customHeight="1" x14ac:dyDescent="0.15">
      <c r="A1234"/>
      <c r="B1234" s="9">
        <v>1232</v>
      </c>
      <c r="C1234" s="12">
        <v>3520</v>
      </c>
      <c r="D1234" s="10">
        <v>43318</v>
      </c>
      <c r="E1234" s="12" t="s">
        <v>5292</v>
      </c>
      <c r="F1234" s="12" t="s">
        <v>131</v>
      </c>
      <c r="G1234" s="12" t="s">
        <v>5293</v>
      </c>
      <c r="H1234" s="11" t="s">
        <v>5294</v>
      </c>
      <c r="I1234" s="12" t="s">
        <v>5295</v>
      </c>
      <c r="J1234" s="12" t="s">
        <v>5295</v>
      </c>
    </row>
    <row r="1235" spans="1:10" s="10" customFormat="1" ht="15" customHeight="1" x14ac:dyDescent="0.15">
      <c r="A1235"/>
      <c r="B1235" s="9">
        <v>1233</v>
      </c>
      <c r="C1235" s="12">
        <v>3521</v>
      </c>
      <c r="D1235" s="10">
        <v>43318</v>
      </c>
      <c r="E1235" s="12" t="s">
        <v>5296</v>
      </c>
      <c r="F1235" s="12" t="s">
        <v>99</v>
      </c>
      <c r="G1235" s="12" t="s">
        <v>5297</v>
      </c>
      <c r="H1235" s="11" t="s">
        <v>5298</v>
      </c>
      <c r="I1235" s="12" t="s">
        <v>5299</v>
      </c>
      <c r="J1235" s="12" t="s">
        <v>5299</v>
      </c>
    </row>
    <row r="1236" spans="1:10" s="10" customFormat="1" ht="15" customHeight="1" x14ac:dyDescent="0.15">
      <c r="A1236"/>
      <c r="B1236" s="9">
        <v>1234</v>
      </c>
      <c r="C1236" s="12">
        <v>3522</v>
      </c>
      <c r="D1236" s="10">
        <v>43318</v>
      </c>
      <c r="E1236" s="12" t="s">
        <v>5300</v>
      </c>
      <c r="F1236" s="12" t="s">
        <v>928</v>
      </c>
      <c r="G1236" s="12" t="s">
        <v>5301</v>
      </c>
      <c r="H1236" s="11" t="s">
        <v>5302</v>
      </c>
      <c r="I1236" s="12" t="s">
        <v>5303</v>
      </c>
      <c r="J1236" s="12" t="s">
        <v>5303</v>
      </c>
    </row>
    <row r="1237" spans="1:10" s="10" customFormat="1" ht="15" customHeight="1" x14ac:dyDescent="0.15">
      <c r="A1237"/>
      <c r="B1237" s="9">
        <v>1235</v>
      </c>
      <c r="C1237" s="12">
        <v>3523</v>
      </c>
      <c r="D1237" s="10">
        <v>43328</v>
      </c>
      <c r="E1237" s="12" t="s">
        <v>5304</v>
      </c>
      <c r="F1237" s="12" t="s">
        <v>22</v>
      </c>
      <c r="G1237" s="12" t="s">
        <v>5305</v>
      </c>
      <c r="H1237" s="11" t="s">
        <v>5306</v>
      </c>
      <c r="I1237" s="12" t="s">
        <v>5307</v>
      </c>
      <c r="J1237" s="12" t="s">
        <v>5307</v>
      </c>
    </row>
    <row r="1238" spans="1:10" s="10" customFormat="1" ht="15" customHeight="1" x14ac:dyDescent="0.15">
      <c r="A1238"/>
      <c r="B1238" s="9">
        <v>1236</v>
      </c>
      <c r="C1238" s="12">
        <v>3524</v>
      </c>
      <c r="D1238" s="10">
        <v>43332</v>
      </c>
      <c r="E1238" s="12" t="s">
        <v>5308</v>
      </c>
      <c r="F1238" s="12" t="s">
        <v>906</v>
      </c>
      <c r="G1238" s="12" t="s">
        <v>5309</v>
      </c>
      <c r="H1238" s="11" t="s">
        <v>5310</v>
      </c>
      <c r="I1238" s="12" t="s">
        <v>5311</v>
      </c>
      <c r="J1238" s="12" t="s">
        <v>5311</v>
      </c>
    </row>
    <row r="1239" spans="1:10" s="10" customFormat="1" ht="15" customHeight="1" x14ac:dyDescent="0.15">
      <c r="A1239"/>
      <c r="B1239" s="9">
        <v>1237</v>
      </c>
      <c r="C1239" s="12">
        <v>3525</v>
      </c>
      <c r="D1239" s="10">
        <v>43332</v>
      </c>
      <c r="E1239" s="12" t="s">
        <v>5312</v>
      </c>
      <c r="F1239" s="12" t="s">
        <v>99</v>
      </c>
      <c r="G1239" s="12" t="s">
        <v>5313</v>
      </c>
      <c r="H1239" s="11" t="s">
        <v>5314</v>
      </c>
      <c r="I1239" s="12" t="s">
        <v>5315</v>
      </c>
      <c r="J1239" s="12" t="s">
        <v>5316</v>
      </c>
    </row>
    <row r="1240" spans="1:10" s="10" customFormat="1" ht="15" customHeight="1" x14ac:dyDescent="0.15">
      <c r="A1240"/>
      <c r="B1240" s="9">
        <v>1238</v>
      </c>
      <c r="C1240" s="12">
        <v>3526</v>
      </c>
      <c r="D1240" s="10">
        <v>43332</v>
      </c>
      <c r="E1240" s="12" t="s">
        <v>5317</v>
      </c>
      <c r="F1240" s="12" t="s">
        <v>998</v>
      </c>
      <c r="G1240" s="12" t="s">
        <v>5318</v>
      </c>
      <c r="H1240" s="11" t="s">
        <v>5319</v>
      </c>
      <c r="I1240" s="12" t="s">
        <v>5320</v>
      </c>
      <c r="J1240" s="12" t="s">
        <v>5320</v>
      </c>
    </row>
    <row r="1241" spans="1:10" s="10" customFormat="1" ht="15" customHeight="1" x14ac:dyDescent="0.15">
      <c r="A1241"/>
      <c r="B1241" s="9">
        <v>1239</v>
      </c>
      <c r="C1241" s="12">
        <v>3527</v>
      </c>
      <c r="D1241" s="10">
        <v>43332</v>
      </c>
      <c r="E1241" s="12" t="s">
        <v>5321</v>
      </c>
      <c r="F1241" s="12" t="s">
        <v>5322</v>
      </c>
      <c r="G1241" s="12" t="s">
        <v>5323</v>
      </c>
      <c r="H1241" s="11" t="s">
        <v>5324</v>
      </c>
      <c r="I1241" s="12" t="s">
        <v>5325</v>
      </c>
      <c r="J1241" s="12" t="s">
        <v>5325</v>
      </c>
    </row>
    <row r="1242" spans="1:10" s="10" customFormat="1" ht="15" customHeight="1" x14ac:dyDescent="0.15">
      <c r="A1242"/>
      <c r="B1242" s="9">
        <v>1240</v>
      </c>
      <c r="C1242" s="12">
        <v>3528</v>
      </c>
      <c r="D1242" s="10">
        <v>43332</v>
      </c>
      <c r="E1242" s="12" t="s">
        <v>5326</v>
      </c>
      <c r="F1242" s="12" t="s">
        <v>22</v>
      </c>
      <c r="G1242" s="12" t="s">
        <v>5327</v>
      </c>
      <c r="H1242" s="11" t="s">
        <v>5328</v>
      </c>
      <c r="I1242" s="12"/>
      <c r="J1242" s="12" t="s">
        <v>5329</v>
      </c>
    </row>
    <row r="1243" spans="1:10" s="10" customFormat="1" ht="15" customHeight="1" x14ac:dyDescent="0.15">
      <c r="A1243"/>
      <c r="B1243" s="9">
        <v>1241</v>
      </c>
      <c r="C1243" s="12">
        <v>3529</v>
      </c>
      <c r="D1243" s="10">
        <v>43332</v>
      </c>
      <c r="E1243" s="12" t="s">
        <v>5330</v>
      </c>
      <c r="F1243" s="12" t="s">
        <v>2317</v>
      </c>
      <c r="G1243" s="12" t="s">
        <v>5331</v>
      </c>
      <c r="H1243" s="11" t="s">
        <v>5332</v>
      </c>
      <c r="I1243" s="12" t="s">
        <v>5333</v>
      </c>
      <c r="J1243" s="12" t="s">
        <v>5334</v>
      </c>
    </row>
    <row r="1244" spans="1:10" s="10" customFormat="1" ht="15" customHeight="1" x14ac:dyDescent="0.15">
      <c r="A1244"/>
      <c r="B1244" s="9">
        <v>1242</v>
      </c>
      <c r="C1244" s="12">
        <v>3530</v>
      </c>
      <c r="D1244" s="10">
        <v>43339</v>
      </c>
      <c r="E1244" s="12" t="s">
        <v>5335</v>
      </c>
      <c r="F1244" s="12" t="s">
        <v>1015</v>
      </c>
      <c r="G1244" s="12" t="s">
        <v>5336</v>
      </c>
      <c r="H1244" s="11" t="s">
        <v>5337</v>
      </c>
      <c r="I1244" s="12" t="s">
        <v>5338</v>
      </c>
      <c r="J1244" s="12" t="s">
        <v>5338</v>
      </c>
    </row>
    <row r="1245" spans="1:10" s="10" customFormat="1" ht="15" customHeight="1" x14ac:dyDescent="0.15">
      <c r="A1245"/>
      <c r="B1245" s="9">
        <v>1243</v>
      </c>
      <c r="C1245" s="12">
        <v>3531</v>
      </c>
      <c r="D1245" s="10">
        <v>43339</v>
      </c>
      <c r="E1245" s="12" t="s">
        <v>5339</v>
      </c>
      <c r="F1245" s="12" t="s">
        <v>1015</v>
      </c>
      <c r="G1245" s="12" t="s">
        <v>5340</v>
      </c>
      <c r="H1245" s="11" t="s">
        <v>5341</v>
      </c>
      <c r="I1245" s="12"/>
      <c r="J1245" s="12" t="s">
        <v>5342</v>
      </c>
    </row>
    <row r="1246" spans="1:10" s="10" customFormat="1" ht="15" customHeight="1" x14ac:dyDescent="0.15">
      <c r="A1246"/>
      <c r="B1246" s="9">
        <v>1244</v>
      </c>
      <c r="C1246" s="12">
        <v>3532</v>
      </c>
      <c r="D1246" s="10">
        <v>43339</v>
      </c>
      <c r="E1246" s="12" t="s">
        <v>5343</v>
      </c>
      <c r="F1246" s="12" t="s">
        <v>1015</v>
      </c>
      <c r="G1246" s="12" t="s">
        <v>5344</v>
      </c>
      <c r="H1246" s="11" t="s">
        <v>5345</v>
      </c>
      <c r="I1246" s="12" t="s">
        <v>5346</v>
      </c>
      <c r="J1246" s="12" t="s">
        <v>5346</v>
      </c>
    </row>
    <row r="1247" spans="1:10" ht="15" customHeight="1" x14ac:dyDescent="0.15">
      <c r="B1247" s="9">
        <v>1245</v>
      </c>
      <c r="C1247" s="12">
        <v>3533</v>
      </c>
      <c r="D1247" s="10">
        <v>43339</v>
      </c>
      <c r="E1247" s="12" t="s">
        <v>5347</v>
      </c>
      <c r="F1247" s="12" t="s">
        <v>62</v>
      </c>
      <c r="G1247" s="12" t="s">
        <v>5348</v>
      </c>
      <c r="H1247" s="11" t="s">
        <v>5349</v>
      </c>
      <c r="I1247" s="12" t="s">
        <v>5350</v>
      </c>
      <c r="J1247" s="12" t="s">
        <v>5350</v>
      </c>
    </row>
    <row r="1248" spans="1:10" ht="15" customHeight="1" x14ac:dyDescent="0.15">
      <c r="B1248" s="9">
        <v>1246</v>
      </c>
      <c r="C1248" s="12">
        <v>3534</v>
      </c>
      <c r="D1248" s="10">
        <v>43346</v>
      </c>
      <c r="E1248" s="12" t="s">
        <v>5351</v>
      </c>
      <c r="F1248" s="12" t="s">
        <v>1015</v>
      </c>
      <c r="G1248" s="12" t="s">
        <v>5352</v>
      </c>
      <c r="H1248" s="11" t="s">
        <v>5353</v>
      </c>
      <c r="I1248" s="12" t="s">
        <v>5354</v>
      </c>
      <c r="J1248" s="12" t="s">
        <v>5354</v>
      </c>
    </row>
    <row r="1249" spans="1:10" ht="15" customHeight="1" x14ac:dyDescent="0.15">
      <c r="B1249" s="9">
        <v>1247</v>
      </c>
      <c r="C1249" s="12">
        <v>3535</v>
      </c>
      <c r="D1249" s="10">
        <v>43346</v>
      </c>
      <c r="E1249" s="12" t="s">
        <v>5355</v>
      </c>
      <c r="F1249" s="12" t="s">
        <v>62</v>
      </c>
      <c r="G1249" s="12" t="s">
        <v>5356</v>
      </c>
      <c r="H1249" s="11" t="s">
        <v>5357</v>
      </c>
      <c r="I1249" s="12" t="s">
        <v>5358</v>
      </c>
      <c r="J1249" s="12" t="s">
        <v>5358</v>
      </c>
    </row>
    <row r="1250" spans="1:10" ht="15" customHeight="1" x14ac:dyDescent="0.15">
      <c r="B1250" s="9">
        <v>1248</v>
      </c>
      <c r="C1250" s="12">
        <v>3536</v>
      </c>
      <c r="D1250" s="10">
        <v>43346</v>
      </c>
      <c r="E1250" s="12" t="s">
        <v>5359</v>
      </c>
      <c r="F1250" s="12" t="s">
        <v>2551</v>
      </c>
      <c r="G1250" s="12" t="s">
        <v>5360</v>
      </c>
      <c r="H1250" s="11" t="s">
        <v>5361</v>
      </c>
      <c r="I1250" s="12" t="s">
        <v>5362</v>
      </c>
      <c r="J1250" s="12" t="s">
        <v>5362</v>
      </c>
    </row>
    <row r="1251" spans="1:10" ht="15" customHeight="1" x14ac:dyDescent="0.15">
      <c r="B1251" s="9">
        <v>1249</v>
      </c>
      <c r="C1251" s="12">
        <v>3538</v>
      </c>
      <c r="D1251" s="10">
        <v>43353</v>
      </c>
      <c r="E1251" s="12" t="s">
        <v>5363</v>
      </c>
      <c r="F1251" s="12" t="s">
        <v>135</v>
      </c>
      <c r="G1251" s="12" t="s">
        <v>5364</v>
      </c>
      <c r="H1251" s="11" t="s">
        <v>5365</v>
      </c>
      <c r="I1251" s="12" t="s">
        <v>5366</v>
      </c>
      <c r="J1251" s="12" t="s">
        <v>5366</v>
      </c>
    </row>
    <row r="1252" spans="1:10" ht="15" customHeight="1" x14ac:dyDescent="0.15">
      <c r="B1252" s="9">
        <v>1250</v>
      </c>
      <c r="C1252" s="12">
        <v>3540</v>
      </c>
      <c r="D1252" s="10">
        <v>43361</v>
      </c>
      <c r="E1252" s="12" t="s">
        <v>5367</v>
      </c>
      <c r="F1252" s="12" t="s">
        <v>1098</v>
      </c>
      <c r="G1252" s="12" t="s">
        <v>5368</v>
      </c>
      <c r="H1252" s="11" t="s">
        <v>5369</v>
      </c>
      <c r="I1252" s="12" t="s">
        <v>5370</v>
      </c>
      <c r="J1252" s="12" t="s">
        <v>5370</v>
      </c>
    </row>
    <row r="1253" spans="1:10" ht="15" customHeight="1" x14ac:dyDescent="0.15">
      <c r="B1253" s="9">
        <v>1251</v>
      </c>
      <c r="C1253" s="12">
        <v>3541</v>
      </c>
      <c r="D1253" s="10">
        <v>43361</v>
      </c>
      <c r="E1253" s="12" t="s">
        <v>5371</v>
      </c>
      <c r="F1253" s="12" t="s">
        <v>1015</v>
      </c>
      <c r="G1253" s="12" t="s">
        <v>5372</v>
      </c>
      <c r="H1253" s="11" t="s">
        <v>5373</v>
      </c>
      <c r="J1253" s="12" t="s">
        <v>5374</v>
      </c>
    </row>
    <row r="1254" spans="1:10" ht="15" customHeight="1" x14ac:dyDescent="0.15">
      <c r="B1254" s="9">
        <v>1252</v>
      </c>
      <c r="C1254" s="12">
        <v>3542</v>
      </c>
      <c r="D1254" s="10">
        <v>43361</v>
      </c>
      <c r="E1254" s="12" t="s">
        <v>5375</v>
      </c>
      <c r="F1254" s="12" t="s">
        <v>294</v>
      </c>
      <c r="G1254" s="12" t="s">
        <v>5376</v>
      </c>
      <c r="H1254" s="11" t="s">
        <v>5377</v>
      </c>
      <c r="I1254" s="12" t="s">
        <v>5378</v>
      </c>
      <c r="J1254" s="12" t="s">
        <v>5378</v>
      </c>
    </row>
    <row r="1255" spans="1:10" s="10" customFormat="1" ht="15" customHeight="1" x14ac:dyDescent="0.15">
      <c r="A1255"/>
      <c r="B1255" s="9">
        <v>1253</v>
      </c>
      <c r="C1255" s="12">
        <v>3543</v>
      </c>
      <c r="D1255" s="10">
        <v>43361</v>
      </c>
      <c r="E1255" s="12" t="s">
        <v>5379</v>
      </c>
      <c r="F1255" s="12" t="s">
        <v>959</v>
      </c>
      <c r="G1255" s="12" t="s">
        <v>5380</v>
      </c>
      <c r="H1255" s="11" t="s">
        <v>5381</v>
      </c>
      <c r="I1255" s="12" t="s">
        <v>5382</v>
      </c>
      <c r="J1255" s="12" t="s">
        <v>5383</v>
      </c>
    </row>
    <row r="1256" spans="1:10" s="10" customFormat="1" ht="15" customHeight="1" x14ac:dyDescent="0.15">
      <c r="A1256"/>
      <c r="B1256" s="9">
        <v>1254</v>
      </c>
      <c r="C1256" s="12">
        <v>3544</v>
      </c>
      <c r="D1256" s="10">
        <v>43361</v>
      </c>
      <c r="E1256" s="12" t="s">
        <v>5384</v>
      </c>
      <c r="F1256" s="12" t="s">
        <v>1576</v>
      </c>
      <c r="G1256" s="12" t="s">
        <v>5385</v>
      </c>
      <c r="H1256" s="11" t="s">
        <v>5386</v>
      </c>
      <c r="I1256" s="12"/>
      <c r="J1256" s="12" t="s">
        <v>5387</v>
      </c>
    </row>
    <row r="1257" spans="1:10" s="10" customFormat="1" ht="15" customHeight="1" x14ac:dyDescent="0.15">
      <c r="A1257"/>
      <c r="B1257" s="9">
        <v>1255</v>
      </c>
      <c r="C1257" s="12">
        <v>3545</v>
      </c>
      <c r="D1257" s="10">
        <v>43368</v>
      </c>
      <c r="E1257" s="12" t="s">
        <v>5388</v>
      </c>
      <c r="F1257" s="12" t="s">
        <v>294</v>
      </c>
      <c r="G1257" s="12" t="s">
        <v>5389</v>
      </c>
      <c r="H1257" s="11" t="s">
        <v>5390</v>
      </c>
      <c r="I1257" s="12"/>
      <c r="J1257" s="12" t="s">
        <v>5391</v>
      </c>
    </row>
    <row r="1258" spans="1:10" ht="15" customHeight="1" x14ac:dyDescent="0.15">
      <c r="B1258" s="9">
        <v>1256</v>
      </c>
      <c r="C1258" s="12">
        <v>3546</v>
      </c>
      <c r="D1258" s="10">
        <v>43368</v>
      </c>
      <c r="E1258" s="12" t="s">
        <v>5392</v>
      </c>
      <c r="F1258" s="12" t="s">
        <v>80</v>
      </c>
      <c r="G1258" s="12" t="s">
        <v>5393</v>
      </c>
      <c r="H1258" s="11" t="s">
        <v>5394</v>
      </c>
      <c r="I1258" s="12" t="s">
        <v>5395</v>
      </c>
      <c r="J1258" s="12" t="s">
        <v>5396</v>
      </c>
    </row>
    <row r="1259" spans="1:10" ht="15" customHeight="1" x14ac:dyDescent="0.15">
      <c r="B1259" s="9">
        <v>1257</v>
      </c>
      <c r="C1259" s="12">
        <v>3548</v>
      </c>
      <c r="D1259" s="10">
        <v>43368</v>
      </c>
      <c r="E1259" s="12" t="s">
        <v>5397</v>
      </c>
      <c r="F1259" s="12" t="s">
        <v>89</v>
      </c>
      <c r="G1259" s="12" t="s">
        <v>5398</v>
      </c>
      <c r="H1259" s="11" t="s">
        <v>5399</v>
      </c>
      <c r="I1259" s="12" t="s">
        <v>5400</v>
      </c>
      <c r="J1259" s="12" t="s">
        <v>5401</v>
      </c>
    </row>
    <row r="1260" spans="1:10" s="10" customFormat="1" ht="15" customHeight="1" x14ac:dyDescent="0.15">
      <c r="A1260"/>
      <c r="B1260" s="9">
        <v>1258</v>
      </c>
      <c r="C1260" s="12">
        <v>3550</v>
      </c>
      <c r="D1260" s="10">
        <v>43368</v>
      </c>
      <c r="E1260" s="12" t="s">
        <v>5402</v>
      </c>
      <c r="F1260" s="12" t="s">
        <v>1155</v>
      </c>
      <c r="G1260" s="12" t="s">
        <v>5403</v>
      </c>
      <c r="H1260" s="11" t="s">
        <v>5404</v>
      </c>
      <c r="I1260" s="12" t="s">
        <v>5405</v>
      </c>
      <c r="J1260" s="12" t="s">
        <v>5405</v>
      </c>
    </row>
    <row r="1261" spans="1:10" s="10" customFormat="1" ht="15" customHeight="1" x14ac:dyDescent="0.15">
      <c r="A1261"/>
      <c r="B1261" s="9">
        <v>1259</v>
      </c>
      <c r="C1261" s="12">
        <v>3551</v>
      </c>
      <c r="D1261" s="10">
        <v>43368</v>
      </c>
      <c r="E1261" s="12" t="s">
        <v>5406</v>
      </c>
      <c r="F1261" s="12" t="s">
        <v>1025</v>
      </c>
      <c r="G1261" s="12" t="s">
        <v>5407</v>
      </c>
      <c r="H1261" s="11" t="s">
        <v>5408</v>
      </c>
      <c r="I1261" s="12"/>
      <c r="J1261" s="12" t="s">
        <v>5409</v>
      </c>
    </row>
    <row r="1262" spans="1:10" s="10" customFormat="1" ht="15" customHeight="1" x14ac:dyDescent="0.15">
      <c r="A1262"/>
      <c r="B1262" s="9">
        <v>1260</v>
      </c>
      <c r="C1262" s="12">
        <v>3552</v>
      </c>
      <c r="D1262" s="10">
        <v>43368</v>
      </c>
      <c r="E1262" s="12" t="s">
        <v>5410</v>
      </c>
      <c r="F1262" s="12" t="s">
        <v>911</v>
      </c>
      <c r="G1262" s="12" t="s">
        <v>5411</v>
      </c>
      <c r="H1262" s="11" t="s">
        <v>5412</v>
      </c>
      <c r="I1262" s="12" t="s">
        <v>5413</v>
      </c>
      <c r="J1262" s="12" t="s">
        <v>5414</v>
      </c>
    </row>
    <row r="1263" spans="1:10" s="10" customFormat="1" ht="15" customHeight="1" x14ac:dyDescent="0.15">
      <c r="A1263"/>
      <c r="B1263" s="9">
        <v>1261</v>
      </c>
      <c r="C1263" s="12">
        <v>3553</v>
      </c>
      <c r="D1263" s="10">
        <v>43368</v>
      </c>
      <c r="E1263" s="12" t="s">
        <v>5415</v>
      </c>
      <c r="F1263" s="12" t="s">
        <v>62</v>
      </c>
      <c r="G1263" s="12" t="s">
        <v>5416</v>
      </c>
      <c r="H1263" s="11" t="s">
        <v>5417</v>
      </c>
      <c r="I1263" s="12"/>
      <c r="J1263" s="12" t="s">
        <v>5418</v>
      </c>
    </row>
    <row r="1264" spans="1:10" s="10" customFormat="1" ht="15" customHeight="1" x14ac:dyDescent="0.15">
      <c r="A1264"/>
      <c r="B1264" s="9">
        <v>1262</v>
      </c>
      <c r="C1264" s="12">
        <v>3554</v>
      </c>
      <c r="D1264" s="10">
        <v>43374</v>
      </c>
      <c r="E1264" s="12" t="s">
        <v>5419</v>
      </c>
      <c r="F1264" s="12" t="s">
        <v>1136</v>
      </c>
      <c r="G1264" s="12" t="s">
        <v>5420</v>
      </c>
      <c r="H1264" s="11" t="s">
        <v>5421</v>
      </c>
      <c r="I1264" s="12" t="s">
        <v>5422</v>
      </c>
      <c r="J1264" s="12" t="s">
        <v>5423</v>
      </c>
    </row>
    <row r="1265" spans="1:10" s="10" customFormat="1" ht="15" customHeight="1" x14ac:dyDescent="0.15">
      <c r="A1265"/>
      <c r="B1265" s="9">
        <v>1263</v>
      </c>
      <c r="C1265" s="12">
        <v>3555</v>
      </c>
      <c r="D1265" s="10">
        <v>43374</v>
      </c>
      <c r="E1265" s="12" t="s">
        <v>5424</v>
      </c>
      <c r="F1265" s="12" t="s">
        <v>1266</v>
      </c>
      <c r="G1265" s="12" t="s">
        <v>5425</v>
      </c>
      <c r="H1265" s="11" t="s">
        <v>5426</v>
      </c>
      <c r="I1265" s="12" t="s">
        <v>5427</v>
      </c>
      <c r="J1265" s="12" t="s">
        <v>5427</v>
      </c>
    </row>
    <row r="1266" spans="1:10" ht="15" customHeight="1" x14ac:dyDescent="0.15">
      <c r="B1266" s="9">
        <v>1264</v>
      </c>
      <c r="C1266" s="12">
        <v>3556</v>
      </c>
      <c r="D1266" s="10">
        <v>43374</v>
      </c>
      <c r="E1266" s="12" t="s">
        <v>5428</v>
      </c>
      <c r="F1266" s="12" t="s">
        <v>1015</v>
      </c>
      <c r="G1266" s="12" t="s">
        <v>5429</v>
      </c>
      <c r="H1266" s="11" t="s">
        <v>5430</v>
      </c>
      <c r="J1266" s="12" t="s">
        <v>5431</v>
      </c>
    </row>
    <row r="1267" spans="1:10" ht="15" customHeight="1" x14ac:dyDescent="0.15">
      <c r="B1267" s="9">
        <v>1265</v>
      </c>
      <c r="C1267" s="12">
        <v>3557</v>
      </c>
      <c r="D1267" s="10">
        <v>43383</v>
      </c>
      <c r="E1267" s="12" t="s">
        <v>5432</v>
      </c>
      <c r="F1267" s="12" t="s">
        <v>99</v>
      </c>
      <c r="G1267" s="12" t="s">
        <v>5433</v>
      </c>
      <c r="H1267" s="11" t="s">
        <v>5434</v>
      </c>
      <c r="I1267" s="12" t="s">
        <v>5435</v>
      </c>
      <c r="J1267" s="12" t="s">
        <v>5435</v>
      </c>
    </row>
    <row r="1268" spans="1:10" s="10" customFormat="1" ht="15" customHeight="1" x14ac:dyDescent="0.15">
      <c r="A1268"/>
      <c r="B1268" s="9">
        <v>1266</v>
      </c>
      <c r="C1268" s="12">
        <v>3558</v>
      </c>
      <c r="D1268" s="10">
        <v>43383</v>
      </c>
      <c r="E1268" s="12" t="s">
        <v>5436</v>
      </c>
      <c r="F1268" s="12" t="s">
        <v>53</v>
      </c>
      <c r="G1268" s="12" t="s">
        <v>5437</v>
      </c>
      <c r="H1268" s="11" t="s">
        <v>5438</v>
      </c>
      <c r="I1268" s="12" t="s">
        <v>5439</v>
      </c>
      <c r="J1268" s="12" t="s">
        <v>5440</v>
      </c>
    </row>
    <row r="1269" spans="1:10" s="10" customFormat="1" ht="15" customHeight="1" x14ac:dyDescent="0.15">
      <c r="A1269"/>
      <c r="B1269" s="9">
        <v>1267</v>
      </c>
      <c r="C1269" s="12">
        <v>3560</v>
      </c>
      <c r="D1269" s="10">
        <v>43388</v>
      </c>
      <c r="E1269" s="12" t="s">
        <v>5441</v>
      </c>
      <c r="F1269" s="12" t="s">
        <v>99</v>
      </c>
      <c r="G1269" s="12" t="s">
        <v>5442</v>
      </c>
      <c r="H1269" s="11" t="s">
        <v>5443</v>
      </c>
      <c r="I1269" s="12" t="s">
        <v>5444</v>
      </c>
      <c r="J1269" s="12" t="s">
        <v>5445</v>
      </c>
    </row>
    <row r="1270" spans="1:10" s="10" customFormat="1" ht="15" customHeight="1" x14ac:dyDescent="0.15">
      <c r="A1270"/>
      <c r="B1270" s="9">
        <v>1268</v>
      </c>
      <c r="C1270" s="12">
        <v>3561</v>
      </c>
      <c r="D1270" s="10">
        <v>43388</v>
      </c>
      <c r="E1270" s="12" t="s">
        <v>5026</v>
      </c>
      <c r="F1270" s="12" t="s">
        <v>526</v>
      </c>
      <c r="G1270" s="12" t="s">
        <v>5446</v>
      </c>
      <c r="H1270" s="11" t="s">
        <v>5447</v>
      </c>
      <c r="I1270" s="12" t="s">
        <v>5448</v>
      </c>
      <c r="J1270" s="12" t="s">
        <v>5449</v>
      </c>
    </row>
    <row r="1271" spans="1:10" s="10" customFormat="1" ht="15" customHeight="1" x14ac:dyDescent="0.15">
      <c r="A1271"/>
      <c r="B1271" s="9">
        <v>1269</v>
      </c>
      <c r="C1271" s="12">
        <v>3562</v>
      </c>
      <c r="D1271" s="10">
        <v>43388</v>
      </c>
      <c r="E1271" s="12" t="s">
        <v>5450</v>
      </c>
      <c r="F1271" s="12" t="s">
        <v>2928</v>
      </c>
      <c r="G1271" s="12" t="s">
        <v>5451</v>
      </c>
      <c r="H1271" s="11" t="s">
        <v>5452</v>
      </c>
      <c r="I1271" s="12" t="s">
        <v>5453</v>
      </c>
      <c r="J1271" s="12" t="s">
        <v>5454</v>
      </c>
    </row>
    <row r="1272" spans="1:10" s="10" customFormat="1" ht="15" customHeight="1" x14ac:dyDescent="0.15">
      <c r="A1272"/>
      <c r="B1272" s="9">
        <v>1270</v>
      </c>
      <c r="C1272" s="12">
        <v>3563</v>
      </c>
      <c r="D1272" s="10">
        <v>43388</v>
      </c>
      <c r="E1272" s="12" t="s">
        <v>5455</v>
      </c>
      <c r="F1272" s="12" t="s">
        <v>1591</v>
      </c>
      <c r="G1272" s="12" t="s">
        <v>5456</v>
      </c>
      <c r="H1272" s="11" t="s">
        <v>5457</v>
      </c>
      <c r="I1272" s="12" t="s">
        <v>5458</v>
      </c>
      <c r="J1272" s="12" t="s">
        <v>5459</v>
      </c>
    </row>
    <row r="1273" spans="1:10" s="10" customFormat="1" ht="15" customHeight="1" x14ac:dyDescent="0.15">
      <c r="A1273"/>
      <c r="B1273" s="9">
        <v>1271</v>
      </c>
      <c r="C1273" s="12">
        <v>3564</v>
      </c>
      <c r="D1273" s="10">
        <v>43395</v>
      </c>
      <c r="E1273" s="12" t="s">
        <v>5460</v>
      </c>
      <c r="F1273" s="12" t="s">
        <v>99</v>
      </c>
      <c r="G1273" s="12" t="s">
        <v>5461</v>
      </c>
      <c r="H1273" s="11" t="s">
        <v>5462</v>
      </c>
      <c r="I1273" s="12" t="s">
        <v>5463</v>
      </c>
      <c r="J1273" s="12" t="s">
        <v>5464</v>
      </c>
    </row>
    <row r="1274" spans="1:10" s="10" customFormat="1" ht="15" customHeight="1" x14ac:dyDescent="0.15">
      <c r="A1274"/>
      <c r="B1274" s="9">
        <v>1272</v>
      </c>
      <c r="C1274" s="12">
        <v>3565</v>
      </c>
      <c r="D1274" s="10">
        <v>43395</v>
      </c>
      <c r="E1274" s="12" t="s">
        <v>5465</v>
      </c>
      <c r="F1274" s="12" t="s">
        <v>22</v>
      </c>
      <c r="G1274" s="12" t="s">
        <v>5466</v>
      </c>
      <c r="H1274" s="11" t="s">
        <v>5467</v>
      </c>
      <c r="I1274" s="12"/>
      <c r="J1274" s="12" t="s">
        <v>5468</v>
      </c>
    </row>
    <row r="1275" spans="1:10" s="10" customFormat="1" ht="15" customHeight="1" x14ac:dyDescent="0.15">
      <c r="A1275"/>
      <c r="B1275" s="9">
        <v>1273</v>
      </c>
      <c r="C1275" s="12">
        <v>3566</v>
      </c>
      <c r="D1275" s="10">
        <v>43403</v>
      </c>
      <c r="E1275" s="12" t="s">
        <v>5469</v>
      </c>
      <c r="F1275" s="12" t="s">
        <v>62</v>
      </c>
      <c r="G1275" s="12" t="s">
        <v>5470</v>
      </c>
      <c r="H1275" s="11" t="s">
        <v>5471</v>
      </c>
      <c r="I1275" s="12" t="s">
        <v>5472</v>
      </c>
      <c r="J1275" s="12" t="s">
        <v>5473</v>
      </c>
    </row>
    <row r="1276" spans="1:10" s="10" customFormat="1" ht="15" customHeight="1" x14ac:dyDescent="0.15">
      <c r="A1276"/>
      <c r="B1276" s="9">
        <v>1274</v>
      </c>
      <c r="C1276" s="12">
        <v>3567</v>
      </c>
      <c r="D1276" s="10">
        <v>43403</v>
      </c>
      <c r="E1276" s="12" t="s">
        <v>5474</v>
      </c>
      <c r="F1276" s="12" t="s">
        <v>870</v>
      </c>
      <c r="G1276" s="12" t="s">
        <v>5475</v>
      </c>
      <c r="H1276" s="11" t="s">
        <v>5476</v>
      </c>
      <c r="I1276" s="12" t="s">
        <v>5477</v>
      </c>
      <c r="J1276" s="12" t="s">
        <v>5477</v>
      </c>
    </row>
    <row r="1277" spans="1:10" s="10" customFormat="1" ht="15" customHeight="1" x14ac:dyDescent="0.15">
      <c r="A1277"/>
      <c r="B1277" s="9">
        <v>1275</v>
      </c>
      <c r="C1277" s="12">
        <v>3568</v>
      </c>
      <c r="D1277" s="10">
        <v>43403</v>
      </c>
      <c r="E1277" s="12" t="s">
        <v>5478</v>
      </c>
      <c r="F1277" s="12" t="s">
        <v>911</v>
      </c>
      <c r="G1277" s="12" t="s">
        <v>5479</v>
      </c>
      <c r="H1277" s="11" t="s">
        <v>5480</v>
      </c>
      <c r="I1277" s="12" t="s">
        <v>5481</v>
      </c>
      <c r="J1277" s="12" t="s">
        <v>5481</v>
      </c>
    </row>
    <row r="1278" spans="1:10" s="10" customFormat="1" ht="15" customHeight="1" x14ac:dyDescent="0.15">
      <c r="A1278"/>
      <c r="B1278" s="9">
        <v>1276</v>
      </c>
      <c r="C1278" s="12">
        <v>3569</v>
      </c>
      <c r="D1278" s="10">
        <v>43403</v>
      </c>
      <c r="E1278" s="12" t="s">
        <v>5482</v>
      </c>
      <c r="F1278" s="12" t="s">
        <v>965</v>
      </c>
      <c r="G1278" s="12" t="s">
        <v>5483</v>
      </c>
      <c r="H1278" s="11" t="s">
        <v>5484</v>
      </c>
      <c r="I1278" s="12" t="s">
        <v>5485</v>
      </c>
      <c r="J1278" s="12" t="s">
        <v>5485</v>
      </c>
    </row>
    <row r="1279" spans="1:10" s="10" customFormat="1" ht="15" customHeight="1" x14ac:dyDescent="0.15">
      <c r="A1279"/>
      <c r="B1279" s="9">
        <v>1277</v>
      </c>
      <c r="C1279" s="12">
        <v>3570</v>
      </c>
      <c r="D1279" s="10">
        <v>43403</v>
      </c>
      <c r="E1279" s="12" t="s">
        <v>5486</v>
      </c>
      <c r="F1279" s="12" t="s">
        <v>473</v>
      </c>
      <c r="G1279" s="12" t="s">
        <v>5487</v>
      </c>
      <c r="H1279" s="11" t="s">
        <v>5488</v>
      </c>
      <c r="I1279" s="12" t="s">
        <v>5489</v>
      </c>
      <c r="J1279" s="12" t="s">
        <v>5489</v>
      </c>
    </row>
    <row r="1280" spans="1:10" s="10" customFormat="1" ht="15" customHeight="1" x14ac:dyDescent="0.15">
      <c r="A1280"/>
      <c r="B1280" s="9">
        <v>1278</v>
      </c>
      <c r="C1280" s="12">
        <v>3571</v>
      </c>
      <c r="D1280" s="10">
        <v>43403</v>
      </c>
      <c r="E1280" s="12" t="s">
        <v>5490</v>
      </c>
      <c r="F1280" s="12" t="s">
        <v>1136</v>
      </c>
      <c r="G1280" s="12" t="s">
        <v>5491</v>
      </c>
      <c r="H1280" s="11" t="s">
        <v>5492</v>
      </c>
      <c r="I1280" s="12" t="s">
        <v>5493</v>
      </c>
      <c r="J1280" s="12" t="s">
        <v>5494</v>
      </c>
    </row>
    <row r="1281" spans="1:10" s="10" customFormat="1" ht="15" customHeight="1" x14ac:dyDescent="0.15">
      <c r="A1281"/>
      <c r="B1281" s="9">
        <v>1279</v>
      </c>
      <c r="C1281" s="12">
        <v>3572</v>
      </c>
      <c r="D1281" s="10">
        <v>43403</v>
      </c>
      <c r="E1281" s="12" t="s">
        <v>5495</v>
      </c>
      <c r="F1281" s="12" t="s">
        <v>870</v>
      </c>
      <c r="G1281" s="12" t="s">
        <v>5496</v>
      </c>
      <c r="H1281" s="11" t="s">
        <v>5497</v>
      </c>
      <c r="I1281" s="12" t="s">
        <v>5498</v>
      </c>
      <c r="J1281" s="12" t="s">
        <v>5498</v>
      </c>
    </row>
    <row r="1282" spans="1:10" s="10" customFormat="1" ht="15" customHeight="1" x14ac:dyDescent="0.15">
      <c r="A1282"/>
      <c r="B1282" s="9">
        <v>1280</v>
      </c>
      <c r="C1282" s="12">
        <v>3573</v>
      </c>
      <c r="D1282" s="10">
        <v>43409</v>
      </c>
      <c r="E1282" s="12" t="s">
        <v>5499</v>
      </c>
      <c r="F1282" s="12" t="s">
        <v>928</v>
      </c>
      <c r="G1282" s="12" t="s">
        <v>5500</v>
      </c>
      <c r="H1282" s="11" t="s">
        <v>5501</v>
      </c>
      <c r="I1282" s="12" t="s">
        <v>5502</v>
      </c>
      <c r="J1282" s="12" t="s">
        <v>5502</v>
      </c>
    </row>
    <row r="1283" spans="1:10" s="10" customFormat="1" ht="15" customHeight="1" x14ac:dyDescent="0.15">
      <c r="A1283"/>
      <c r="B1283" s="9">
        <v>1281</v>
      </c>
      <c r="C1283" s="12">
        <v>3574</v>
      </c>
      <c r="D1283" s="10">
        <v>43409</v>
      </c>
      <c r="E1283" s="12" t="s">
        <v>5503</v>
      </c>
      <c r="F1283" s="12" t="s">
        <v>998</v>
      </c>
      <c r="G1283" s="12" t="s">
        <v>5504</v>
      </c>
      <c r="H1283" s="11" t="s">
        <v>5505</v>
      </c>
      <c r="I1283" s="12"/>
      <c r="J1283" s="12" t="s">
        <v>5506</v>
      </c>
    </row>
    <row r="1284" spans="1:10" ht="15" customHeight="1" x14ac:dyDescent="0.15">
      <c r="B1284" s="9">
        <v>1282</v>
      </c>
      <c r="C1284" s="12">
        <v>3575</v>
      </c>
      <c r="D1284" s="10">
        <v>43409</v>
      </c>
      <c r="E1284" s="12" t="s">
        <v>5507</v>
      </c>
      <c r="F1284" s="12" t="s">
        <v>5508</v>
      </c>
      <c r="G1284" s="12" t="s">
        <v>5509</v>
      </c>
      <c r="H1284" s="11" t="s">
        <v>5510</v>
      </c>
      <c r="I1284" s="12" t="s">
        <v>5511</v>
      </c>
      <c r="J1284" s="12" t="s">
        <v>5511</v>
      </c>
    </row>
    <row r="1285" spans="1:10" ht="15" customHeight="1" x14ac:dyDescent="0.15">
      <c r="B1285" s="9">
        <v>1283</v>
      </c>
      <c r="C1285" s="12">
        <v>3576</v>
      </c>
      <c r="D1285" s="10">
        <v>43409</v>
      </c>
      <c r="E1285" s="12" t="s">
        <v>5512</v>
      </c>
      <c r="F1285" s="12" t="s">
        <v>1911</v>
      </c>
      <c r="G1285" s="12" t="s">
        <v>5513</v>
      </c>
      <c r="H1285" s="11" t="s">
        <v>5514</v>
      </c>
      <c r="I1285" s="12" t="s">
        <v>5515</v>
      </c>
      <c r="J1285" s="12" t="s">
        <v>5515</v>
      </c>
    </row>
    <row r="1286" spans="1:10" ht="15" customHeight="1" x14ac:dyDescent="0.15">
      <c r="B1286" s="9">
        <v>1284</v>
      </c>
      <c r="C1286" s="12">
        <v>3577</v>
      </c>
      <c r="D1286" s="10">
        <v>43409</v>
      </c>
      <c r="E1286" s="12" t="s">
        <v>5516</v>
      </c>
      <c r="F1286" s="12" t="s">
        <v>99</v>
      </c>
      <c r="G1286" s="12" t="s">
        <v>5517</v>
      </c>
      <c r="H1286" s="11" t="s">
        <v>5518</v>
      </c>
      <c r="J1286" s="12" t="s">
        <v>5519</v>
      </c>
    </row>
    <row r="1287" spans="1:10" ht="15" customHeight="1" x14ac:dyDescent="0.15">
      <c r="B1287" s="9">
        <v>1285</v>
      </c>
      <c r="C1287" s="12">
        <v>3578</v>
      </c>
      <c r="D1287" s="10">
        <v>43409</v>
      </c>
      <c r="E1287" s="12" t="s">
        <v>5520</v>
      </c>
      <c r="F1287" s="12" t="s">
        <v>105</v>
      </c>
      <c r="G1287" s="12" t="s">
        <v>5521</v>
      </c>
      <c r="H1287" s="11" t="s">
        <v>5522</v>
      </c>
      <c r="I1287" s="12" t="s">
        <v>5523</v>
      </c>
      <c r="J1287" s="12" t="s">
        <v>5523</v>
      </c>
    </row>
    <row r="1288" spans="1:10" ht="15" customHeight="1" x14ac:dyDescent="0.15">
      <c r="B1288" s="9">
        <v>1286</v>
      </c>
      <c r="C1288" s="12">
        <v>3579</v>
      </c>
      <c r="D1288" s="10">
        <v>43416</v>
      </c>
      <c r="E1288" s="12" t="s">
        <v>5524</v>
      </c>
      <c r="F1288" s="12" t="s">
        <v>928</v>
      </c>
      <c r="G1288" s="12" t="s">
        <v>5525</v>
      </c>
      <c r="H1288" s="11" t="s">
        <v>5526</v>
      </c>
      <c r="J1288" s="12" t="s">
        <v>5527</v>
      </c>
    </row>
    <row r="1289" spans="1:10" s="12" customFormat="1" ht="15" customHeight="1" x14ac:dyDescent="0.15">
      <c r="A1289"/>
      <c r="B1289" s="9">
        <v>1287</v>
      </c>
      <c r="C1289" s="12">
        <v>3580</v>
      </c>
      <c r="D1289" s="10">
        <v>43416</v>
      </c>
      <c r="E1289" s="12" t="s">
        <v>5528</v>
      </c>
      <c r="F1289" s="12" t="s">
        <v>1250</v>
      </c>
      <c r="G1289" s="12" t="s">
        <v>5529</v>
      </c>
      <c r="H1289" s="11" t="s">
        <v>5530</v>
      </c>
      <c r="I1289" s="12" t="s">
        <v>5531</v>
      </c>
      <c r="J1289" s="12" t="s">
        <v>5532</v>
      </c>
    </row>
    <row r="1290" spans="1:10" s="12" customFormat="1" ht="15" customHeight="1" x14ac:dyDescent="0.15">
      <c r="A1290"/>
      <c r="B1290" s="9">
        <v>1288</v>
      </c>
      <c r="C1290" s="12">
        <v>3581</v>
      </c>
      <c r="D1290" s="10">
        <v>43416</v>
      </c>
      <c r="E1290" s="12" t="s">
        <v>5533</v>
      </c>
      <c r="F1290" s="12" t="s">
        <v>1855</v>
      </c>
      <c r="G1290" s="12" t="s">
        <v>5534</v>
      </c>
      <c r="H1290" s="11" t="s">
        <v>5535</v>
      </c>
      <c r="I1290" s="12" t="s">
        <v>5536</v>
      </c>
      <c r="J1290" s="12" t="s">
        <v>5536</v>
      </c>
    </row>
    <row r="1291" spans="1:10" s="12" customFormat="1" ht="15" customHeight="1" x14ac:dyDescent="0.15">
      <c r="A1291"/>
      <c r="B1291" s="9">
        <v>1289</v>
      </c>
      <c r="C1291" s="12">
        <v>3582</v>
      </c>
      <c r="D1291" s="10">
        <v>43416</v>
      </c>
      <c r="E1291" s="12" t="s">
        <v>5537</v>
      </c>
      <c r="F1291" s="12" t="s">
        <v>99</v>
      </c>
      <c r="G1291" s="12" t="s">
        <v>5538</v>
      </c>
      <c r="H1291" s="11" t="s">
        <v>5539</v>
      </c>
      <c r="I1291" s="12" t="s">
        <v>5540</v>
      </c>
      <c r="J1291" s="12" t="s">
        <v>5541</v>
      </c>
    </row>
    <row r="1292" spans="1:10" s="12" customFormat="1" ht="15" customHeight="1" x14ac:dyDescent="0.15">
      <c r="A1292"/>
      <c r="B1292" s="9">
        <v>1290</v>
      </c>
      <c r="C1292" s="12">
        <v>3583</v>
      </c>
      <c r="D1292" s="10">
        <v>43424</v>
      </c>
      <c r="E1292" s="12" t="s">
        <v>5542</v>
      </c>
      <c r="F1292" s="12" t="s">
        <v>67</v>
      </c>
      <c r="G1292" s="12" t="s">
        <v>5543</v>
      </c>
      <c r="H1292" s="11" t="s">
        <v>5544</v>
      </c>
      <c r="J1292" s="12" t="s">
        <v>5545</v>
      </c>
    </row>
    <row r="1293" spans="1:10" s="12" customFormat="1" ht="15" customHeight="1" x14ac:dyDescent="0.15">
      <c r="A1293"/>
      <c r="B1293" s="9">
        <v>1291</v>
      </c>
      <c r="C1293" s="12">
        <v>3584</v>
      </c>
      <c r="D1293" s="10">
        <v>43424</v>
      </c>
      <c r="E1293" s="12" t="s">
        <v>5546</v>
      </c>
      <c r="F1293" s="12" t="s">
        <v>893</v>
      </c>
      <c r="G1293" s="12" t="s">
        <v>5547</v>
      </c>
      <c r="H1293" s="11" t="s">
        <v>5548</v>
      </c>
      <c r="I1293" s="12" t="s">
        <v>5549</v>
      </c>
      <c r="J1293" s="12" t="s">
        <v>5549</v>
      </c>
    </row>
    <row r="1294" spans="1:10" s="12" customFormat="1" ht="15" customHeight="1" x14ac:dyDescent="0.15">
      <c r="A1294"/>
      <c r="B1294" s="9">
        <v>1292</v>
      </c>
      <c r="C1294" s="12">
        <v>3585</v>
      </c>
      <c r="D1294" s="10">
        <v>43424</v>
      </c>
      <c r="E1294" s="12" t="s">
        <v>5550</v>
      </c>
      <c r="F1294" s="12" t="s">
        <v>1136</v>
      </c>
      <c r="G1294" s="12" t="s">
        <v>5551</v>
      </c>
      <c r="H1294" s="11" t="s">
        <v>5552</v>
      </c>
      <c r="I1294" s="12" t="s">
        <v>5553</v>
      </c>
      <c r="J1294" s="12" t="s">
        <v>5553</v>
      </c>
    </row>
    <row r="1295" spans="1:10" s="12" customFormat="1" ht="15" customHeight="1" x14ac:dyDescent="0.15">
      <c r="A1295"/>
      <c r="B1295" s="9">
        <v>1293</v>
      </c>
      <c r="C1295" s="12">
        <v>3586</v>
      </c>
      <c r="D1295" s="10">
        <v>43430</v>
      </c>
      <c r="E1295" s="12" t="s">
        <v>5554</v>
      </c>
      <c r="F1295" s="12" t="s">
        <v>1250</v>
      </c>
      <c r="G1295" s="12" t="s">
        <v>5555</v>
      </c>
      <c r="H1295" s="11" t="s">
        <v>5556</v>
      </c>
      <c r="I1295" s="12" t="s">
        <v>5557</v>
      </c>
      <c r="J1295" s="12" t="s">
        <v>5557</v>
      </c>
    </row>
    <row r="1296" spans="1:10" s="12" customFormat="1" ht="15" customHeight="1" x14ac:dyDescent="0.15">
      <c r="A1296"/>
      <c r="B1296" s="9">
        <v>1294</v>
      </c>
      <c r="C1296" s="12">
        <v>3587</v>
      </c>
      <c r="D1296" s="10">
        <v>43430</v>
      </c>
      <c r="E1296" s="12" t="s">
        <v>5558</v>
      </c>
      <c r="F1296" s="12" t="s">
        <v>1063</v>
      </c>
      <c r="G1296" s="12" t="s">
        <v>5559</v>
      </c>
      <c r="H1296" s="11" t="s">
        <v>5560</v>
      </c>
      <c r="I1296" s="12" t="s">
        <v>5561</v>
      </c>
      <c r="J1296" s="12" t="s">
        <v>5562</v>
      </c>
    </row>
    <row r="1297" spans="1:10" s="12" customFormat="1" ht="15" customHeight="1" x14ac:dyDescent="0.15">
      <c r="A1297"/>
      <c r="B1297" s="9">
        <v>1295</v>
      </c>
      <c r="C1297" s="12">
        <v>3588</v>
      </c>
      <c r="D1297" s="10">
        <v>43430</v>
      </c>
      <c r="E1297" s="12" t="s">
        <v>5563</v>
      </c>
      <c r="F1297" s="12" t="s">
        <v>99</v>
      </c>
      <c r="G1297" s="12" t="s">
        <v>5564</v>
      </c>
      <c r="H1297" s="11" t="s">
        <v>5565</v>
      </c>
      <c r="I1297" s="12" t="s">
        <v>5566</v>
      </c>
      <c r="J1297" s="12" t="s">
        <v>5566</v>
      </c>
    </row>
    <row r="1298" spans="1:10" s="12" customFormat="1" ht="15" customHeight="1" x14ac:dyDescent="0.15">
      <c r="A1298"/>
      <c r="B1298" s="9">
        <v>1296</v>
      </c>
      <c r="C1298" s="12">
        <v>3589</v>
      </c>
      <c r="D1298" s="10">
        <v>43430</v>
      </c>
      <c r="E1298" s="12" t="s">
        <v>5567</v>
      </c>
      <c r="F1298" s="12" t="s">
        <v>277</v>
      </c>
      <c r="G1298" s="12" t="s">
        <v>5568</v>
      </c>
      <c r="H1298" s="11" t="s">
        <v>5569</v>
      </c>
      <c r="I1298" s="12" t="s">
        <v>5570</v>
      </c>
      <c r="J1298" s="12" t="s">
        <v>5571</v>
      </c>
    </row>
    <row r="1299" spans="1:10" s="12" customFormat="1" ht="15" customHeight="1" x14ac:dyDescent="0.15">
      <c r="A1299"/>
      <c r="B1299" s="9">
        <v>1297</v>
      </c>
      <c r="C1299" s="12">
        <v>3590</v>
      </c>
      <c r="D1299" s="10">
        <v>43430</v>
      </c>
      <c r="E1299" s="12" t="s">
        <v>5572</v>
      </c>
      <c r="F1299" s="12" t="s">
        <v>1015</v>
      </c>
      <c r="G1299" s="12" t="s">
        <v>5573</v>
      </c>
      <c r="H1299" s="11" t="s">
        <v>5574</v>
      </c>
      <c r="I1299" s="12" t="s">
        <v>5575</v>
      </c>
      <c r="J1299" s="12" t="s">
        <v>5575</v>
      </c>
    </row>
    <row r="1300" spans="1:10" s="12" customFormat="1" ht="15" customHeight="1" x14ac:dyDescent="0.15">
      <c r="A1300"/>
      <c r="B1300" s="9">
        <v>1298</v>
      </c>
      <c r="C1300" s="12">
        <v>3591</v>
      </c>
      <c r="D1300" s="10">
        <v>43437</v>
      </c>
      <c r="E1300" s="12" t="s">
        <v>5576</v>
      </c>
      <c r="F1300" s="12" t="s">
        <v>928</v>
      </c>
      <c r="G1300" s="12" t="s">
        <v>5577</v>
      </c>
      <c r="H1300" s="11" t="s">
        <v>5578</v>
      </c>
      <c r="I1300" s="12" t="s">
        <v>5579</v>
      </c>
      <c r="J1300" s="12" t="s">
        <v>5579</v>
      </c>
    </row>
    <row r="1301" spans="1:10" s="12" customFormat="1" ht="15" customHeight="1" x14ac:dyDescent="0.15">
      <c r="A1301"/>
      <c r="B1301" s="9">
        <v>1299</v>
      </c>
      <c r="C1301" s="12">
        <v>3592</v>
      </c>
      <c r="D1301" s="10">
        <v>43437</v>
      </c>
      <c r="E1301" s="12" t="s">
        <v>5580</v>
      </c>
      <c r="F1301" s="12" t="s">
        <v>954</v>
      </c>
      <c r="G1301" s="12" t="s">
        <v>5581</v>
      </c>
      <c r="H1301" s="11" t="s">
        <v>5582</v>
      </c>
      <c r="I1301" s="12" t="s">
        <v>5583</v>
      </c>
      <c r="J1301" s="12" t="s">
        <v>5583</v>
      </c>
    </row>
    <row r="1302" spans="1:10" s="12" customFormat="1" ht="15" customHeight="1" x14ac:dyDescent="0.15">
      <c r="A1302"/>
      <c r="B1302" s="9">
        <v>1300</v>
      </c>
      <c r="C1302" s="12">
        <v>3593</v>
      </c>
      <c r="D1302" s="10">
        <v>43437</v>
      </c>
      <c r="E1302" s="12" t="s">
        <v>5584</v>
      </c>
      <c r="F1302" s="12" t="s">
        <v>998</v>
      </c>
      <c r="G1302" s="12" t="s">
        <v>5585</v>
      </c>
      <c r="H1302" s="11" t="s">
        <v>5586</v>
      </c>
      <c r="I1302" s="12" t="s">
        <v>3175</v>
      </c>
      <c r="J1302" s="12" t="s">
        <v>3175</v>
      </c>
    </row>
    <row r="1303" spans="1:10" s="12" customFormat="1" ht="15" customHeight="1" x14ac:dyDescent="0.15">
      <c r="A1303"/>
      <c r="B1303" s="9">
        <v>1301</v>
      </c>
      <c r="C1303" s="12">
        <v>3594</v>
      </c>
      <c r="D1303" s="10">
        <v>43437</v>
      </c>
      <c r="E1303" s="12" t="s">
        <v>5587</v>
      </c>
      <c r="F1303" s="12" t="s">
        <v>2100</v>
      </c>
      <c r="G1303" s="12" t="s">
        <v>5588</v>
      </c>
      <c r="H1303" s="11" t="s">
        <v>5589</v>
      </c>
      <c r="J1303" s="12" t="s">
        <v>5590</v>
      </c>
    </row>
    <row r="1304" spans="1:10" s="12" customFormat="1" ht="15" customHeight="1" x14ac:dyDescent="0.15">
      <c r="A1304"/>
      <c r="B1304" s="9">
        <v>1302</v>
      </c>
      <c r="C1304" s="12">
        <v>3595</v>
      </c>
      <c r="D1304" s="10">
        <v>43437</v>
      </c>
      <c r="E1304" s="12" t="s">
        <v>5591</v>
      </c>
      <c r="F1304" s="12" t="s">
        <v>5592</v>
      </c>
      <c r="G1304" s="12" t="s">
        <v>5593</v>
      </c>
      <c r="H1304" s="11" t="s">
        <v>5594</v>
      </c>
      <c r="I1304" s="12" t="s">
        <v>5595</v>
      </c>
      <c r="J1304" s="12" t="s">
        <v>5595</v>
      </c>
    </row>
    <row r="1305" spans="1:10" s="10" customFormat="1" ht="15" customHeight="1" x14ac:dyDescent="0.15">
      <c r="A1305"/>
      <c r="B1305" s="9">
        <v>1303</v>
      </c>
      <c r="C1305" s="12">
        <v>3596</v>
      </c>
      <c r="D1305" s="10">
        <v>43437</v>
      </c>
      <c r="E1305" s="12" t="s">
        <v>5596</v>
      </c>
      <c r="F1305" s="12" t="s">
        <v>618</v>
      </c>
      <c r="G1305" s="12" t="s">
        <v>5597</v>
      </c>
      <c r="H1305" s="11" t="s">
        <v>5598</v>
      </c>
      <c r="I1305" s="12" t="s">
        <v>5599</v>
      </c>
      <c r="J1305" s="12" t="s">
        <v>5600</v>
      </c>
    </row>
    <row r="1306" spans="1:10" s="10" customFormat="1" ht="15" customHeight="1" x14ac:dyDescent="0.15">
      <c r="A1306"/>
      <c r="B1306" s="9">
        <v>1304</v>
      </c>
      <c r="C1306" s="12">
        <v>3597</v>
      </c>
      <c r="D1306" s="10">
        <v>43444</v>
      </c>
      <c r="E1306" s="12" t="s">
        <v>5601</v>
      </c>
      <c r="F1306" s="12" t="s">
        <v>32</v>
      </c>
      <c r="G1306" s="12" t="s">
        <v>5602</v>
      </c>
      <c r="H1306" s="11" t="s">
        <v>5603</v>
      </c>
      <c r="I1306" s="12" t="s">
        <v>5604</v>
      </c>
      <c r="J1306" s="12" t="s">
        <v>5605</v>
      </c>
    </row>
    <row r="1307" spans="1:10" s="10" customFormat="1" ht="15" customHeight="1" x14ac:dyDescent="0.15">
      <c r="A1307"/>
      <c r="B1307" s="9">
        <v>1305</v>
      </c>
      <c r="C1307" s="12">
        <v>3598</v>
      </c>
      <c r="D1307" s="10">
        <v>43444</v>
      </c>
      <c r="E1307" s="12" t="s">
        <v>5606</v>
      </c>
      <c r="F1307" s="12" t="s">
        <v>5607</v>
      </c>
      <c r="G1307" s="12" t="s">
        <v>5608</v>
      </c>
      <c r="H1307" s="11" t="s">
        <v>5609</v>
      </c>
      <c r="I1307" s="12"/>
      <c r="J1307" s="12" t="s">
        <v>5610</v>
      </c>
    </row>
    <row r="1308" spans="1:10" s="10" customFormat="1" ht="15" customHeight="1" x14ac:dyDescent="0.15">
      <c r="A1308"/>
      <c r="B1308" s="9">
        <v>1306</v>
      </c>
      <c r="C1308" s="12">
        <v>3599</v>
      </c>
      <c r="D1308" s="10">
        <v>43444</v>
      </c>
      <c r="E1308" s="12" t="s">
        <v>5611</v>
      </c>
      <c r="F1308" s="12" t="s">
        <v>928</v>
      </c>
      <c r="G1308" s="12" t="s">
        <v>5612</v>
      </c>
      <c r="H1308" s="11" t="s">
        <v>5613</v>
      </c>
      <c r="I1308" s="12" t="s">
        <v>5614</v>
      </c>
      <c r="J1308" s="12" t="s">
        <v>5614</v>
      </c>
    </row>
    <row r="1309" spans="1:10" s="10" customFormat="1" ht="15" customHeight="1" x14ac:dyDescent="0.15">
      <c r="A1309"/>
      <c r="B1309" s="9">
        <v>1307</v>
      </c>
      <c r="C1309" s="12">
        <v>3600</v>
      </c>
      <c r="D1309" s="10">
        <v>43444</v>
      </c>
      <c r="E1309" s="12" t="s">
        <v>5615</v>
      </c>
      <c r="F1309" s="12" t="s">
        <v>1911</v>
      </c>
      <c r="G1309" s="12" t="s">
        <v>5616</v>
      </c>
      <c r="H1309" s="11" t="s">
        <v>5617</v>
      </c>
      <c r="I1309" s="12" t="s">
        <v>5618</v>
      </c>
      <c r="J1309" s="12" t="s">
        <v>5618</v>
      </c>
    </row>
    <row r="1310" spans="1:10" s="10" customFormat="1" ht="15" customHeight="1" x14ac:dyDescent="0.15">
      <c r="A1310"/>
      <c r="B1310" s="9">
        <v>1308</v>
      </c>
      <c r="C1310" s="12">
        <v>3601</v>
      </c>
      <c r="D1310" s="10">
        <v>43444</v>
      </c>
      <c r="E1310" s="12" t="s">
        <v>5619</v>
      </c>
      <c r="F1310" s="12" t="s">
        <v>1155</v>
      </c>
      <c r="G1310" s="12" t="s">
        <v>5620</v>
      </c>
      <c r="H1310" s="11" t="s">
        <v>5621</v>
      </c>
      <c r="I1310" s="12" t="s">
        <v>5622</v>
      </c>
      <c r="J1310" s="12" t="s">
        <v>5622</v>
      </c>
    </row>
    <row r="1311" spans="1:10" s="10" customFormat="1" ht="15" customHeight="1" x14ac:dyDescent="0.15">
      <c r="A1311"/>
      <c r="B1311" s="9">
        <v>1309</v>
      </c>
      <c r="C1311" s="12">
        <v>3602</v>
      </c>
      <c r="D1311" s="10">
        <v>43444</v>
      </c>
      <c r="E1311" s="12" t="s">
        <v>5623</v>
      </c>
      <c r="F1311" s="12" t="s">
        <v>1748</v>
      </c>
      <c r="G1311" s="12" t="s">
        <v>5624</v>
      </c>
      <c r="H1311" s="11" t="s">
        <v>5625</v>
      </c>
      <c r="I1311" s="12" t="s">
        <v>5626</v>
      </c>
      <c r="J1311" s="12" t="s">
        <v>5626</v>
      </c>
    </row>
    <row r="1312" spans="1:10" s="10" customFormat="1" ht="15" customHeight="1" x14ac:dyDescent="0.15">
      <c r="A1312"/>
      <c r="B1312" s="9">
        <v>1310</v>
      </c>
      <c r="C1312" s="12">
        <v>3603</v>
      </c>
      <c r="D1312" s="10">
        <v>43451</v>
      </c>
      <c r="E1312" s="12" t="s">
        <v>5627</v>
      </c>
      <c r="F1312" s="12" t="s">
        <v>339</v>
      </c>
      <c r="G1312" s="12" t="s">
        <v>5628</v>
      </c>
      <c r="H1312" s="11" t="s">
        <v>5629</v>
      </c>
      <c r="I1312" s="12" t="s">
        <v>5630</v>
      </c>
      <c r="J1312" s="12" t="s">
        <v>5630</v>
      </c>
    </row>
    <row r="1313" spans="1:10" s="10" customFormat="1" ht="15" customHeight="1" x14ac:dyDescent="0.15">
      <c r="A1313"/>
      <c r="B1313" s="9">
        <v>1311</v>
      </c>
      <c r="C1313" s="12">
        <v>3604</v>
      </c>
      <c r="D1313" s="10">
        <v>43451</v>
      </c>
      <c r="E1313" s="12" t="s">
        <v>5631</v>
      </c>
      <c r="F1313" s="12" t="s">
        <v>2551</v>
      </c>
      <c r="G1313" s="12" t="s">
        <v>5632</v>
      </c>
      <c r="H1313" s="11" t="s">
        <v>5633</v>
      </c>
      <c r="I1313" s="12"/>
      <c r="J1313" s="12" t="s">
        <v>5634</v>
      </c>
    </row>
    <row r="1314" spans="1:10" s="10" customFormat="1" ht="15" customHeight="1" x14ac:dyDescent="0.15">
      <c r="A1314"/>
      <c r="B1314" s="9">
        <v>1312</v>
      </c>
      <c r="C1314" s="12">
        <v>3605</v>
      </c>
      <c r="D1314" s="10">
        <v>43451</v>
      </c>
      <c r="E1314" s="12" t="s">
        <v>5635</v>
      </c>
      <c r="F1314" s="12" t="s">
        <v>1591</v>
      </c>
      <c r="G1314" s="12" t="s">
        <v>5636</v>
      </c>
      <c r="H1314" s="11" t="s">
        <v>5637</v>
      </c>
      <c r="I1314" s="12" t="s">
        <v>5638</v>
      </c>
      <c r="J1314" s="12" t="s">
        <v>5639</v>
      </c>
    </row>
    <row r="1315" spans="1:10" s="10" customFormat="1" ht="15" customHeight="1" x14ac:dyDescent="0.15">
      <c r="A1315"/>
      <c r="B1315" s="9">
        <v>1313</v>
      </c>
      <c r="C1315" s="12">
        <v>3606</v>
      </c>
      <c r="D1315" s="10">
        <v>43451</v>
      </c>
      <c r="E1315" s="12" t="s">
        <v>5640</v>
      </c>
      <c r="F1315" s="12" t="s">
        <v>1155</v>
      </c>
      <c r="G1315" s="12" t="s">
        <v>5641</v>
      </c>
      <c r="H1315" s="11" t="s">
        <v>5642</v>
      </c>
      <c r="I1315" s="12" t="s">
        <v>5643</v>
      </c>
      <c r="J1315" s="12" t="s">
        <v>5644</v>
      </c>
    </row>
    <row r="1316" spans="1:10" s="10" customFormat="1" ht="15" customHeight="1" x14ac:dyDescent="0.15">
      <c r="A1316"/>
      <c r="B1316" s="9">
        <v>1314</v>
      </c>
      <c r="C1316" s="12">
        <v>3607</v>
      </c>
      <c r="D1316" s="10">
        <v>43459</v>
      </c>
      <c r="E1316" s="12" t="s">
        <v>5645</v>
      </c>
      <c r="F1316" s="12" t="s">
        <v>788</v>
      </c>
      <c r="G1316" s="12" t="s">
        <v>5646</v>
      </c>
      <c r="H1316" s="11" t="s">
        <v>5647</v>
      </c>
      <c r="I1316" s="12" t="s">
        <v>5648</v>
      </c>
      <c r="J1316" s="12" t="s">
        <v>5648</v>
      </c>
    </row>
    <row r="1317" spans="1:10" s="10" customFormat="1" ht="15" customHeight="1" x14ac:dyDescent="0.15">
      <c r="A1317"/>
      <c r="B1317" s="9">
        <v>1315</v>
      </c>
      <c r="C1317" s="12">
        <v>3608</v>
      </c>
      <c r="D1317" s="10">
        <v>43459</v>
      </c>
      <c r="E1317" s="12" t="s">
        <v>5649</v>
      </c>
      <c r="F1317" s="12" t="s">
        <v>99</v>
      </c>
      <c r="G1317" s="12" t="s">
        <v>5650</v>
      </c>
      <c r="H1317" s="11" t="s">
        <v>5651</v>
      </c>
      <c r="I1317" s="12" t="s">
        <v>5652</v>
      </c>
      <c r="J1317" s="12" t="s">
        <v>5652</v>
      </c>
    </row>
    <row r="1318" spans="1:10" s="10" customFormat="1" ht="15" customHeight="1" x14ac:dyDescent="0.15">
      <c r="A1318"/>
      <c r="B1318" s="9">
        <v>1316</v>
      </c>
      <c r="C1318" s="12">
        <v>3609</v>
      </c>
      <c r="D1318" s="10">
        <v>43459</v>
      </c>
      <c r="E1318" s="12" t="s">
        <v>5653</v>
      </c>
      <c r="F1318" s="12" t="s">
        <v>99</v>
      </c>
      <c r="G1318" s="12" t="s">
        <v>5654</v>
      </c>
      <c r="H1318" s="11" t="s">
        <v>5655</v>
      </c>
      <c r="I1318" s="12" t="s">
        <v>5656</v>
      </c>
      <c r="J1318" s="12" t="s">
        <v>5656</v>
      </c>
    </row>
    <row r="1319" spans="1:10" s="10" customFormat="1" ht="15" customHeight="1" x14ac:dyDescent="0.15">
      <c r="A1319"/>
      <c r="B1319" s="9">
        <v>1317</v>
      </c>
      <c r="C1319" s="12">
        <v>3610</v>
      </c>
      <c r="D1319" s="10">
        <v>43459</v>
      </c>
      <c r="E1319" s="12" t="s">
        <v>5657</v>
      </c>
      <c r="F1319" s="12" t="s">
        <v>183</v>
      </c>
      <c r="G1319" s="12" t="s">
        <v>5658</v>
      </c>
      <c r="H1319" s="11" t="s">
        <v>5659</v>
      </c>
      <c r="I1319" s="12"/>
      <c r="J1319" s="12" t="s">
        <v>5660</v>
      </c>
    </row>
    <row r="1320" spans="1:10" s="10" customFormat="1" ht="15" customHeight="1" x14ac:dyDescent="0.15">
      <c r="A1320"/>
      <c r="B1320" s="9">
        <v>1318</v>
      </c>
      <c r="C1320" s="12">
        <v>3611</v>
      </c>
      <c r="D1320" s="10">
        <v>43459</v>
      </c>
      <c r="E1320" s="12" t="s">
        <v>5661</v>
      </c>
      <c r="F1320" s="12" t="s">
        <v>526</v>
      </c>
      <c r="G1320" s="12" t="s">
        <v>5662</v>
      </c>
      <c r="H1320" s="11" t="s">
        <v>5663</v>
      </c>
      <c r="I1320" s="12" t="s">
        <v>5664</v>
      </c>
      <c r="J1320" s="12" t="s">
        <v>5664</v>
      </c>
    </row>
    <row r="1321" spans="1:10" s="10" customFormat="1" ht="15" customHeight="1" x14ac:dyDescent="0.15">
      <c r="A1321"/>
      <c r="B1321" s="9">
        <v>1319</v>
      </c>
      <c r="C1321" s="12">
        <v>3612</v>
      </c>
      <c r="D1321" s="10">
        <v>43472</v>
      </c>
      <c r="E1321" s="12" t="s">
        <v>5665</v>
      </c>
      <c r="F1321" s="12" t="s">
        <v>22</v>
      </c>
      <c r="G1321" s="12" t="s">
        <v>5666</v>
      </c>
      <c r="H1321" s="11" t="s">
        <v>5667</v>
      </c>
      <c r="I1321" s="12" t="s">
        <v>5668</v>
      </c>
      <c r="J1321" s="12" t="s">
        <v>5668</v>
      </c>
    </row>
    <row r="1322" spans="1:10" ht="15" customHeight="1" x14ac:dyDescent="0.15">
      <c r="B1322" s="9">
        <v>1320</v>
      </c>
      <c r="C1322" s="12">
        <v>3613</v>
      </c>
      <c r="D1322" s="10">
        <v>43472</v>
      </c>
      <c r="E1322" s="12" t="s">
        <v>5669</v>
      </c>
      <c r="F1322" s="12" t="s">
        <v>1129</v>
      </c>
      <c r="G1322" s="12" t="s">
        <v>5670</v>
      </c>
      <c r="H1322" s="11" t="s">
        <v>5671</v>
      </c>
      <c r="J1322" s="12" t="s">
        <v>5672</v>
      </c>
    </row>
    <row r="1323" spans="1:10" ht="15" customHeight="1" x14ac:dyDescent="0.15">
      <c r="B1323" s="9">
        <v>1321</v>
      </c>
      <c r="C1323" s="12">
        <v>3614</v>
      </c>
      <c r="D1323" s="10">
        <v>43472</v>
      </c>
      <c r="E1323" s="12" t="s">
        <v>5673</v>
      </c>
      <c r="F1323" s="12" t="s">
        <v>99</v>
      </c>
      <c r="G1323" s="12" t="s">
        <v>5674</v>
      </c>
      <c r="H1323" s="11" t="s">
        <v>5675</v>
      </c>
      <c r="I1323" s="12" t="s">
        <v>5676</v>
      </c>
      <c r="J1323" s="12" t="s">
        <v>5677</v>
      </c>
    </row>
    <row r="1324" spans="1:10" ht="15" customHeight="1" x14ac:dyDescent="0.15">
      <c r="B1324" s="9">
        <v>1322</v>
      </c>
      <c r="C1324" s="12">
        <v>3615</v>
      </c>
      <c r="D1324" s="10">
        <v>43472</v>
      </c>
      <c r="E1324" s="12" t="s">
        <v>5678</v>
      </c>
      <c r="F1324" s="12" t="s">
        <v>852</v>
      </c>
      <c r="G1324" s="12" t="s">
        <v>5679</v>
      </c>
      <c r="H1324" s="11" t="s">
        <v>5680</v>
      </c>
      <c r="I1324" s="12" t="s">
        <v>5681</v>
      </c>
      <c r="J1324" s="12" t="s">
        <v>5681</v>
      </c>
    </row>
    <row r="1325" spans="1:10" ht="15" customHeight="1" x14ac:dyDescent="0.15">
      <c r="B1325" s="9">
        <v>1323</v>
      </c>
      <c r="C1325" s="12">
        <v>3616</v>
      </c>
      <c r="D1325" s="10">
        <v>43472</v>
      </c>
      <c r="E1325" s="12" t="s">
        <v>5682</v>
      </c>
      <c r="F1325" s="12" t="s">
        <v>928</v>
      </c>
      <c r="G1325" s="12" t="s">
        <v>5683</v>
      </c>
      <c r="H1325" s="11" t="s">
        <v>5684</v>
      </c>
      <c r="I1325" s="12" t="s">
        <v>5685</v>
      </c>
      <c r="J1325" s="12" t="s">
        <v>5686</v>
      </c>
    </row>
    <row r="1326" spans="1:10" ht="15" customHeight="1" x14ac:dyDescent="0.15">
      <c r="B1326" s="9">
        <v>1324</v>
      </c>
      <c r="C1326" s="12">
        <v>3617</v>
      </c>
      <c r="D1326" s="10">
        <v>43472</v>
      </c>
      <c r="E1326" s="12" t="s">
        <v>5687</v>
      </c>
      <c r="F1326" s="12" t="s">
        <v>1155</v>
      </c>
      <c r="G1326" s="12" t="s">
        <v>5688</v>
      </c>
      <c r="H1326" s="11" t="s">
        <v>5689</v>
      </c>
      <c r="I1326" s="12" t="s">
        <v>5690</v>
      </c>
      <c r="J1326" s="12" t="s">
        <v>5690</v>
      </c>
    </row>
    <row r="1327" spans="1:10" ht="15" customHeight="1" x14ac:dyDescent="0.15">
      <c r="B1327" s="9">
        <v>1325</v>
      </c>
      <c r="C1327" s="12">
        <v>3618</v>
      </c>
      <c r="D1327" s="10">
        <v>43472</v>
      </c>
      <c r="E1327" s="12" t="s">
        <v>5691</v>
      </c>
      <c r="F1327" s="12" t="s">
        <v>788</v>
      </c>
      <c r="G1327" s="12" t="s">
        <v>5692</v>
      </c>
      <c r="H1327" s="11" t="s">
        <v>5693</v>
      </c>
      <c r="I1327" s="12" t="s">
        <v>5694</v>
      </c>
      <c r="J1327" s="12" t="s">
        <v>5694</v>
      </c>
    </row>
    <row r="1328" spans="1:10" ht="15" customHeight="1" x14ac:dyDescent="0.15">
      <c r="B1328" s="9">
        <v>1326</v>
      </c>
      <c r="C1328" s="12">
        <v>3619</v>
      </c>
      <c r="D1328" s="10">
        <v>43472</v>
      </c>
      <c r="E1328" s="12" t="s">
        <v>5695</v>
      </c>
      <c r="F1328" s="12" t="s">
        <v>1025</v>
      </c>
      <c r="G1328" s="12" t="s">
        <v>5696</v>
      </c>
      <c r="H1328" s="11" t="s">
        <v>5697</v>
      </c>
      <c r="I1328" s="12" t="s">
        <v>5698</v>
      </c>
      <c r="J1328" s="12" t="s">
        <v>5698</v>
      </c>
    </row>
    <row r="1329" spans="2:10" ht="15" customHeight="1" x14ac:dyDescent="0.15">
      <c r="B1329" s="9">
        <v>1327</v>
      </c>
      <c r="C1329" s="12">
        <v>3620</v>
      </c>
      <c r="D1329" s="10">
        <v>43480</v>
      </c>
      <c r="E1329" s="12" t="s">
        <v>5699</v>
      </c>
      <c r="F1329" s="12" t="s">
        <v>4707</v>
      </c>
      <c r="G1329" s="12" t="s">
        <v>5700</v>
      </c>
      <c r="H1329" s="11" t="s">
        <v>5701</v>
      </c>
      <c r="I1329" s="12" t="s">
        <v>5702</v>
      </c>
      <c r="J1329" s="12" t="s">
        <v>5702</v>
      </c>
    </row>
    <row r="1330" spans="2:10" ht="15" customHeight="1" x14ac:dyDescent="0.15">
      <c r="B1330" s="9">
        <v>1328</v>
      </c>
      <c r="C1330" s="12">
        <v>3621</v>
      </c>
      <c r="D1330" s="10">
        <v>43480</v>
      </c>
      <c r="E1330" s="12" t="s">
        <v>5703</v>
      </c>
      <c r="F1330" s="12" t="s">
        <v>928</v>
      </c>
      <c r="G1330" s="12" t="s">
        <v>5704</v>
      </c>
      <c r="H1330" s="11" t="s">
        <v>5705</v>
      </c>
      <c r="I1330" s="12" t="s">
        <v>5706</v>
      </c>
      <c r="J1330" s="12" t="s">
        <v>5706</v>
      </c>
    </row>
    <row r="1331" spans="2:10" ht="15" customHeight="1" x14ac:dyDescent="0.15">
      <c r="B1331" s="9">
        <v>1329</v>
      </c>
      <c r="C1331" s="12">
        <v>3622</v>
      </c>
      <c r="D1331" s="10">
        <v>43480</v>
      </c>
      <c r="E1331" s="12" t="s">
        <v>5707</v>
      </c>
      <c r="F1331" s="12" t="s">
        <v>460</v>
      </c>
      <c r="G1331" s="12" t="s">
        <v>5708</v>
      </c>
      <c r="H1331" s="11" t="s">
        <v>5709</v>
      </c>
      <c r="I1331" s="12" t="s">
        <v>5710</v>
      </c>
      <c r="J1331" s="12" t="s">
        <v>5710</v>
      </c>
    </row>
    <row r="1332" spans="2:10" ht="15" customHeight="1" x14ac:dyDescent="0.15">
      <c r="B1332" s="9">
        <v>1330</v>
      </c>
      <c r="C1332" s="12">
        <v>3623</v>
      </c>
      <c r="D1332" s="10">
        <v>43480</v>
      </c>
      <c r="E1332" s="12" t="s">
        <v>5711</v>
      </c>
      <c r="F1332" s="12" t="s">
        <v>777</v>
      </c>
      <c r="G1332" s="12" t="s">
        <v>5712</v>
      </c>
      <c r="H1332" s="11" t="s">
        <v>5713</v>
      </c>
      <c r="J1332" s="12" t="s">
        <v>5714</v>
      </c>
    </row>
    <row r="1333" spans="2:10" ht="15" customHeight="1" x14ac:dyDescent="0.15">
      <c r="B1333" s="9">
        <v>1331</v>
      </c>
      <c r="C1333" s="12">
        <v>3624</v>
      </c>
      <c r="D1333" s="10">
        <v>43480</v>
      </c>
      <c r="E1333" s="12" t="s">
        <v>5715</v>
      </c>
      <c r="F1333" s="12" t="s">
        <v>1015</v>
      </c>
      <c r="G1333" s="12" t="s">
        <v>5716</v>
      </c>
      <c r="H1333" s="11" t="s">
        <v>5717</v>
      </c>
      <c r="I1333" s="12" t="s">
        <v>5718</v>
      </c>
      <c r="J1333" s="12" t="s">
        <v>5718</v>
      </c>
    </row>
    <row r="1334" spans="2:10" ht="15" customHeight="1" x14ac:dyDescent="0.15">
      <c r="B1334" s="9">
        <v>1332</v>
      </c>
      <c r="C1334" s="12">
        <v>3625</v>
      </c>
      <c r="D1334" s="10">
        <v>43480</v>
      </c>
      <c r="E1334" s="12" t="s">
        <v>5719</v>
      </c>
      <c r="F1334" s="12" t="s">
        <v>1015</v>
      </c>
      <c r="G1334" s="12" t="s">
        <v>5720</v>
      </c>
      <c r="H1334" s="11" t="s">
        <v>5721</v>
      </c>
      <c r="I1334" s="12" t="s">
        <v>5722</v>
      </c>
      <c r="J1334" s="12" t="s">
        <v>5722</v>
      </c>
    </row>
    <row r="1335" spans="2:10" ht="15" customHeight="1" x14ac:dyDescent="0.15">
      <c r="B1335" s="9">
        <v>1333</v>
      </c>
      <c r="C1335" s="12">
        <v>3626</v>
      </c>
      <c r="D1335" s="10">
        <v>43480</v>
      </c>
      <c r="E1335" s="12" t="s">
        <v>5723</v>
      </c>
      <c r="F1335" s="12" t="s">
        <v>1591</v>
      </c>
      <c r="G1335" s="12" t="s">
        <v>5724</v>
      </c>
      <c r="H1335" s="11" t="s">
        <v>5725</v>
      </c>
      <c r="I1335" s="12" t="s">
        <v>5726</v>
      </c>
      <c r="J1335" s="12" t="s">
        <v>5726</v>
      </c>
    </row>
    <row r="1336" spans="2:10" ht="15" customHeight="1" x14ac:dyDescent="0.15">
      <c r="B1336" s="9">
        <v>1334</v>
      </c>
      <c r="C1336" s="12">
        <v>3627</v>
      </c>
      <c r="D1336" s="10">
        <v>43480</v>
      </c>
      <c r="E1336" s="12" t="s">
        <v>5727</v>
      </c>
      <c r="F1336" s="12" t="s">
        <v>144</v>
      </c>
      <c r="G1336" s="12" t="s">
        <v>5728</v>
      </c>
      <c r="H1336" s="11" t="s">
        <v>5729</v>
      </c>
      <c r="J1336" s="12" t="s">
        <v>5730</v>
      </c>
    </row>
    <row r="1337" spans="2:10" ht="15" customHeight="1" x14ac:dyDescent="0.15">
      <c r="B1337" s="9">
        <v>1335</v>
      </c>
      <c r="C1337" s="12">
        <v>3628</v>
      </c>
      <c r="D1337" s="10">
        <v>43480</v>
      </c>
      <c r="E1337" s="12" t="s">
        <v>5731</v>
      </c>
      <c r="F1337" s="12" t="s">
        <v>62</v>
      </c>
      <c r="G1337" s="12" t="s">
        <v>5732</v>
      </c>
      <c r="H1337" s="11" t="s">
        <v>5733</v>
      </c>
      <c r="I1337" s="12" t="s">
        <v>5734</v>
      </c>
      <c r="J1337" s="12" t="s">
        <v>5735</v>
      </c>
    </row>
    <row r="1338" spans="2:10" ht="15" customHeight="1" x14ac:dyDescent="0.15">
      <c r="B1338" s="9">
        <v>1336</v>
      </c>
      <c r="C1338" s="12">
        <v>3629</v>
      </c>
      <c r="D1338" s="10">
        <v>43486</v>
      </c>
      <c r="E1338" s="12" t="s">
        <v>5736</v>
      </c>
      <c r="F1338" s="12" t="s">
        <v>1025</v>
      </c>
      <c r="G1338" s="12" t="s">
        <v>5737</v>
      </c>
      <c r="H1338" s="11" t="s">
        <v>5738</v>
      </c>
      <c r="I1338" s="12" t="s">
        <v>5739</v>
      </c>
      <c r="J1338" s="12" t="s">
        <v>5739</v>
      </c>
    </row>
    <row r="1339" spans="2:10" ht="15" customHeight="1" x14ac:dyDescent="0.15">
      <c r="B1339" s="9">
        <v>1337</v>
      </c>
      <c r="C1339" s="12">
        <v>3630</v>
      </c>
      <c r="D1339" s="10">
        <v>43486</v>
      </c>
      <c r="E1339" s="12" t="s">
        <v>5740</v>
      </c>
      <c r="F1339" s="12" t="s">
        <v>928</v>
      </c>
      <c r="G1339" s="12" t="s">
        <v>5741</v>
      </c>
      <c r="H1339" s="11" t="s">
        <v>5742</v>
      </c>
      <c r="J1339" s="12" t="s">
        <v>5743</v>
      </c>
    </row>
    <row r="1340" spans="2:10" ht="15" customHeight="1" x14ac:dyDescent="0.15">
      <c r="B1340" s="9">
        <v>1338</v>
      </c>
      <c r="C1340" s="12">
        <v>3631</v>
      </c>
      <c r="D1340" s="10">
        <v>43486</v>
      </c>
      <c r="E1340" s="12" t="s">
        <v>5744</v>
      </c>
      <c r="F1340" s="12" t="s">
        <v>676</v>
      </c>
      <c r="G1340" s="12" t="s">
        <v>5745</v>
      </c>
      <c r="H1340" s="11" t="s">
        <v>5746</v>
      </c>
      <c r="I1340" s="12" t="s">
        <v>5747</v>
      </c>
      <c r="J1340" s="12" t="s">
        <v>5747</v>
      </c>
    </row>
    <row r="1341" spans="2:10" ht="15" customHeight="1" x14ac:dyDescent="0.15">
      <c r="B1341" s="9">
        <v>1339</v>
      </c>
      <c r="C1341" s="12">
        <v>3632</v>
      </c>
      <c r="D1341" s="10">
        <v>43486</v>
      </c>
      <c r="E1341" s="12" t="s">
        <v>5748</v>
      </c>
      <c r="F1341" s="12" t="s">
        <v>1297</v>
      </c>
      <c r="G1341" s="12" t="s">
        <v>5749</v>
      </c>
      <c r="H1341" s="11" t="s">
        <v>5750</v>
      </c>
      <c r="I1341" s="12" t="s">
        <v>5751</v>
      </c>
      <c r="J1341" s="12" t="s">
        <v>5752</v>
      </c>
    </row>
    <row r="1342" spans="2:10" ht="15" customHeight="1" x14ac:dyDescent="0.15">
      <c r="B1342" s="9">
        <v>1340</v>
      </c>
      <c r="C1342" s="12">
        <v>3633</v>
      </c>
      <c r="D1342" s="10">
        <v>43486</v>
      </c>
      <c r="E1342" s="12" t="s">
        <v>5753</v>
      </c>
      <c r="F1342" s="12" t="s">
        <v>788</v>
      </c>
      <c r="G1342" s="12" t="s">
        <v>5754</v>
      </c>
      <c r="H1342" s="11" t="s">
        <v>5755</v>
      </c>
      <c r="J1342" s="12" t="s">
        <v>5756</v>
      </c>
    </row>
    <row r="1343" spans="2:10" ht="15" customHeight="1" x14ac:dyDescent="0.15">
      <c r="B1343" s="9">
        <v>1341</v>
      </c>
      <c r="C1343" s="12">
        <v>3634</v>
      </c>
      <c r="D1343" s="10">
        <v>43493</v>
      </c>
      <c r="E1343" s="12" t="s">
        <v>5757</v>
      </c>
      <c r="F1343" s="12" t="s">
        <v>1838</v>
      </c>
      <c r="G1343" s="12" t="s">
        <v>5758</v>
      </c>
      <c r="H1343" s="11" t="s">
        <v>5759</v>
      </c>
      <c r="I1343" s="12" t="s">
        <v>5760</v>
      </c>
      <c r="J1343" s="12" t="s">
        <v>5761</v>
      </c>
    </row>
    <row r="1344" spans="2:10" ht="15" customHeight="1" x14ac:dyDescent="0.15">
      <c r="B1344" s="9">
        <v>1342</v>
      </c>
      <c r="C1344" s="12">
        <v>3635</v>
      </c>
      <c r="D1344" s="10">
        <v>43493</v>
      </c>
      <c r="E1344" s="12" t="s">
        <v>5762</v>
      </c>
      <c r="F1344" s="12" t="s">
        <v>1015</v>
      </c>
      <c r="G1344" s="12" t="s">
        <v>5763</v>
      </c>
      <c r="H1344" s="11" t="s">
        <v>5764</v>
      </c>
      <c r="I1344" s="12" t="s">
        <v>5765</v>
      </c>
      <c r="J1344" s="12" t="s">
        <v>5765</v>
      </c>
    </row>
    <row r="1345" spans="1:10" ht="15" customHeight="1" x14ac:dyDescent="0.15">
      <c r="B1345" s="9">
        <v>1343</v>
      </c>
      <c r="C1345" s="12">
        <v>3636</v>
      </c>
      <c r="D1345" s="10">
        <v>43493</v>
      </c>
      <c r="E1345" s="12" t="s">
        <v>5766</v>
      </c>
      <c r="F1345" s="12" t="s">
        <v>3987</v>
      </c>
      <c r="G1345" s="12" t="s">
        <v>5767</v>
      </c>
      <c r="H1345" s="11" t="s">
        <v>5768</v>
      </c>
      <c r="I1345" s="12" t="s">
        <v>5769</v>
      </c>
      <c r="J1345" s="12" t="s">
        <v>5769</v>
      </c>
    </row>
    <row r="1346" spans="1:10" s="10" customFormat="1" ht="15" customHeight="1" x14ac:dyDescent="0.15">
      <c r="A1346"/>
      <c r="B1346" s="9">
        <v>1344</v>
      </c>
      <c r="C1346" s="12">
        <v>3637</v>
      </c>
      <c r="D1346" s="10">
        <v>43493</v>
      </c>
      <c r="E1346" s="12" t="s">
        <v>5770</v>
      </c>
      <c r="F1346" s="12" t="s">
        <v>870</v>
      </c>
      <c r="G1346" s="12" t="s">
        <v>5771</v>
      </c>
      <c r="H1346" s="11" t="s">
        <v>5772</v>
      </c>
      <c r="I1346" s="12"/>
      <c r="J1346" s="12" t="s">
        <v>5773</v>
      </c>
    </row>
    <row r="1347" spans="1:10" s="10" customFormat="1" ht="15" customHeight="1" x14ac:dyDescent="0.15">
      <c r="A1347"/>
      <c r="B1347" s="9">
        <v>1345</v>
      </c>
      <c r="C1347" s="12">
        <v>3638</v>
      </c>
      <c r="D1347" s="10">
        <v>43493</v>
      </c>
      <c r="E1347" s="12" t="s">
        <v>5774</v>
      </c>
      <c r="F1347" s="12" t="s">
        <v>1025</v>
      </c>
      <c r="G1347" s="12" t="s">
        <v>5775</v>
      </c>
      <c r="H1347" s="11" t="s">
        <v>5776</v>
      </c>
      <c r="I1347" s="12" t="s">
        <v>5777</v>
      </c>
      <c r="J1347" s="12" t="s">
        <v>5778</v>
      </c>
    </row>
    <row r="1348" spans="1:10" s="10" customFormat="1" ht="15" customHeight="1" x14ac:dyDescent="0.15">
      <c r="A1348"/>
      <c r="B1348" s="9">
        <v>1346</v>
      </c>
      <c r="C1348" s="12">
        <v>3639</v>
      </c>
      <c r="D1348" s="10">
        <v>43493</v>
      </c>
      <c r="E1348" s="12" t="s">
        <v>5779</v>
      </c>
      <c r="F1348" s="12" t="s">
        <v>893</v>
      </c>
      <c r="G1348" s="12" t="s">
        <v>5780</v>
      </c>
      <c r="H1348" s="11" t="s">
        <v>5781</v>
      </c>
      <c r="I1348" s="12" t="s">
        <v>5782</v>
      </c>
      <c r="J1348" s="12" t="s">
        <v>5783</v>
      </c>
    </row>
    <row r="1349" spans="1:10" s="10" customFormat="1" ht="15" customHeight="1" x14ac:dyDescent="0.15">
      <c r="A1349"/>
      <c r="B1349" s="9">
        <v>1347</v>
      </c>
      <c r="C1349" s="12">
        <v>3640</v>
      </c>
      <c r="D1349" s="10">
        <v>43500</v>
      </c>
      <c r="E1349" s="12" t="s">
        <v>5784</v>
      </c>
      <c r="F1349" s="12" t="s">
        <v>954</v>
      </c>
      <c r="G1349" s="12" t="s">
        <v>5785</v>
      </c>
      <c r="H1349" s="11" t="s">
        <v>5786</v>
      </c>
      <c r="I1349" s="12" t="s">
        <v>5787</v>
      </c>
      <c r="J1349" s="12" t="s">
        <v>5788</v>
      </c>
    </row>
    <row r="1350" spans="1:10" s="10" customFormat="1" ht="15" customHeight="1" x14ac:dyDescent="0.15">
      <c r="A1350"/>
      <c r="B1350" s="9">
        <v>1348</v>
      </c>
      <c r="C1350" s="12">
        <v>3641</v>
      </c>
      <c r="D1350" s="10">
        <v>43500</v>
      </c>
      <c r="E1350" s="12" t="s">
        <v>5789</v>
      </c>
      <c r="F1350" s="12" t="s">
        <v>1738</v>
      </c>
      <c r="G1350" s="12" t="s">
        <v>5790</v>
      </c>
      <c r="H1350" s="11" t="s">
        <v>5791</v>
      </c>
      <c r="I1350" s="12" t="s">
        <v>5792</v>
      </c>
      <c r="J1350" s="12" t="s">
        <v>5792</v>
      </c>
    </row>
    <row r="1351" spans="1:10" s="10" customFormat="1" ht="15" customHeight="1" x14ac:dyDescent="0.15">
      <c r="A1351"/>
      <c r="B1351" s="9">
        <v>1349</v>
      </c>
      <c r="C1351" s="12">
        <v>3642</v>
      </c>
      <c r="D1351" s="10">
        <v>43500</v>
      </c>
      <c r="E1351" s="12" t="s">
        <v>5793</v>
      </c>
      <c r="F1351" s="12" t="s">
        <v>1035</v>
      </c>
      <c r="G1351" s="12" t="s">
        <v>5794</v>
      </c>
      <c r="H1351" s="11" t="s">
        <v>5795</v>
      </c>
      <c r="I1351" s="12" t="s">
        <v>5796</v>
      </c>
      <c r="J1351" s="12" t="s">
        <v>5797</v>
      </c>
    </row>
    <row r="1352" spans="1:10" s="10" customFormat="1" ht="15" customHeight="1" x14ac:dyDescent="0.15">
      <c r="A1352"/>
      <c r="B1352" s="9">
        <v>1350</v>
      </c>
      <c r="C1352" s="12">
        <v>3643</v>
      </c>
      <c r="D1352" s="10">
        <v>43508</v>
      </c>
      <c r="E1352" s="12" t="s">
        <v>5798</v>
      </c>
      <c r="F1352" s="12" t="s">
        <v>928</v>
      </c>
      <c r="G1352" s="12" t="s">
        <v>5799</v>
      </c>
      <c r="H1352" s="11" t="s">
        <v>5800</v>
      </c>
      <c r="I1352" s="12"/>
      <c r="J1352" s="12" t="s">
        <v>5801</v>
      </c>
    </row>
    <row r="1353" spans="1:10" s="10" customFormat="1" ht="15" customHeight="1" x14ac:dyDescent="0.15">
      <c r="A1353"/>
      <c r="B1353" s="9">
        <v>1351</v>
      </c>
      <c r="C1353" s="12">
        <v>3644</v>
      </c>
      <c r="D1353" s="10">
        <v>43508</v>
      </c>
      <c r="E1353" s="12" t="s">
        <v>5802</v>
      </c>
      <c r="F1353" s="12" t="s">
        <v>294</v>
      </c>
      <c r="G1353" s="12" t="s">
        <v>5803</v>
      </c>
      <c r="H1353" s="11" t="s">
        <v>5804</v>
      </c>
      <c r="I1353" s="12" t="s">
        <v>5805</v>
      </c>
      <c r="J1353" s="12" t="s">
        <v>5806</v>
      </c>
    </row>
    <row r="1354" spans="1:10" s="10" customFormat="1" ht="15" customHeight="1" x14ac:dyDescent="0.15">
      <c r="A1354"/>
      <c r="B1354" s="9">
        <v>1352</v>
      </c>
      <c r="C1354" s="12">
        <v>3645</v>
      </c>
      <c r="D1354" s="10">
        <v>43508</v>
      </c>
      <c r="E1354" s="12" t="s">
        <v>5807</v>
      </c>
      <c r="F1354" s="12" t="s">
        <v>788</v>
      </c>
      <c r="G1354" s="12" t="s">
        <v>5808</v>
      </c>
      <c r="H1354" s="11" t="s">
        <v>5809</v>
      </c>
      <c r="I1354" s="12"/>
      <c r="J1354" s="12" t="s">
        <v>5810</v>
      </c>
    </row>
    <row r="1355" spans="1:10" s="10" customFormat="1" ht="15" customHeight="1" x14ac:dyDescent="0.15">
      <c r="A1355"/>
      <c r="B1355" s="9">
        <v>1353</v>
      </c>
      <c r="C1355" s="12">
        <v>3646</v>
      </c>
      <c r="D1355" s="10">
        <v>43508</v>
      </c>
      <c r="E1355" s="12" t="s">
        <v>5811</v>
      </c>
      <c r="F1355" s="12" t="s">
        <v>3987</v>
      </c>
      <c r="G1355" s="12" t="s">
        <v>5812</v>
      </c>
      <c r="H1355" s="11" t="s">
        <v>5813</v>
      </c>
      <c r="I1355" s="12" t="s">
        <v>5814</v>
      </c>
      <c r="J1355" s="12" t="s">
        <v>5815</v>
      </c>
    </row>
    <row r="1356" spans="1:10" s="10" customFormat="1" ht="15" customHeight="1" x14ac:dyDescent="0.15">
      <c r="A1356"/>
      <c r="B1356" s="9">
        <v>1354</v>
      </c>
      <c r="C1356" s="12">
        <v>3647</v>
      </c>
      <c r="D1356" s="10">
        <v>43508</v>
      </c>
      <c r="E1356" s="12" t="s">
        <v>5816</v>
      </c>
      <c r="F1356" s="12" t="s">
        <v>788</v>
      </c>
      <c r="G1356" s="12" t="s">
        <v>5817</v>
      </c>
      <c r="H1356" s="11" t="s">
        <v>5818</v>
      </c>
      <c r="I1356" s="12" t="s">
        <v>5819</v>
      </c>
      <c r="J1356" s="12" t="s">
        <v>5819</v>
      </c>
    </row>
    <row r="1357" spans="1:10" s="10" customFormat="1" ht="15" customHeight="1" x14ac:dyDescent="0.15">
      <c r="A1357"/>
      <c r="B1357" s="9">
        <v>1355</v>
      </c>
      <c r="C1357" s="12">
        <v>3648</v>
      </c>
      <c r="D1357" s="10">
        <v>43508</v>
      </c>
      <c r="E1357" s="12" t="s">
        <v>5820</v>
      </c>
      <c r="F1357" s="12" t="s">
        <v>928</v>
      </c>
      <c r="G1357" s="12" t="s">
        <v>5821</v>
      </c>
      <c r="H1357" s="11" t="s">
        <v>5822</v>
      </c>
      <c r="I1357" s="12" t="s">
        <v>5823</v>
      </c>
      <c r="J1357" s="12" t="s">
        <v>5824</v>
      </c>
    </row>
    <row r="1358" spans="1:10" s="10" customFormat="1" ht="15" customHeight="1" x14ac:dyDescent="0.15">
      <c r="A1358"/>
      <c r="B1358" s="9">
        <v>1356</v>
      </c>
      <c r="C1358" s="12">
        <v>3649</v>
      </c>
      <c r="D1358" s="10">
        <v>43508</v>
      </c>
      <c r="E1358" s="12" t="s">
        <v>5825</v>
      </c>
      <c r="F1358" s="12" t="s">
        <v>105</v>
      </c>
      <c r="G1358" s="12" t="s">
        <v>5826</v>
      </c>
      <c r="H1358" s="11" t="s">
        <v>5827</v>
      </c>
      <c r="I1358" s="12" t="s">
        <v>5828</v>
      </c>
      <c r="J1358" s="12" t="s">
        <v>5829</v>
      </c>
    </row>
    <row r="1359" spans="1:10" s="10" customFormat="1" ht="15" customHeight="1" x14ac:dyDescent="0.15">
      <c r="A1359"/>
      <c r="B1359" s="9">
        <v>1357</v>
      </c>
      <c r="C1359" s="12">
        <v>3650</v>
      </c>
      <c r="D1359" s="10">
        <v>43508</v>
      </c>
      <c r="E1359" s="12" t="s">
        <v>5830</v>
      </c>
      <c r="F1359" s="12" t="s">
        <v>32</v>
      </c>
      <c r="G1359" s="12" t="s">
        <v>5831</v>
      </c>
      <c r="H1359" s="11" t="s">
        <v>5832</v>
      </c>
      <c r="I1359" s="12" t="s">
        <v>5833</v>
      </c>
      <c r="J1359" s="12" t="s">
        <v>5833</v>
      </c>
    </row>
    <row r="1360" spans="1:10" s="10" customFormat="1" ht="15" customHeight="1" x14ac:dyDescent="0.15">
      <c r="A1360"/>
      <c r="B1360" s="9">
        <v>1358</v>
      </c>
      <c r="C1360" s="12">
        <v>3651</v>
      </c>
      <c r="D1360" s="10">
        <v>43508</v>
      </c>
      <c r="E1360" s="12" t="s">
        <v>5834</v>
      </c>
      <c r="F1360" s="12" t="s">
        <v>1250</v>
      </c>
      <c r="G1360" s="12" t="s">
        <v>5835</v>
      </c>
      <c r="H1360" s="11" t="s">
        <v>5836</v>
      </c>
      <c r="I1360" s="12" t="s">
        <v>5837</v>
      </c>
      <c r="J1360" s="12" t="s">
        <v>5838</v>
      </c>
    </row>
    <row r="1361" spans="1:10" s="10" customFormat="1" ht="15" customHeight="1" x14ac:dyDescent="0.15">
      <c r="A1361"/>
      <c r="B1361" s="9">
        <v>1359</v>
      </c>
      <c r="C1361" s="12">
        <v>3652</v>
      </c>
      <c r="D1361" s="10">
        <v>43514</v>
      </c>
      <c r="E1361" s="12" t="s">
        <v>5839</v>
      </c>
      <c r="F1361" s="12" t="s">
        <v>788</v>
      </c>
      <c r="G1361" s="12" t="s">
        <v>5840</v>
      </c>
      <c r="H1361" s="11" t="s">
        <v>5841</v>
      </c>
      <c r="I1361" s="12" t="s">
        <v>5842</v>
      </c>
      <c r="J1361" s="12" t="s">
        <v>5842</v>
      </c>
    </row>
    <row r="1362" spans="1:10" s="10" customFormat="1" ht="15" customHeight="1" x14ac:dyDescent="0.15">
      <c r="A1362"/>
      <c r="B1362" s="9">
        <v>1360</v>
      </c>
      <c r="C1362" s="12">
        <v>3653</v>
      </c>
      <c r="D1362" s="10">
        <v>43514</v>
      </c>
      <c r="E1362" s="12" t="s">
        <v>5843</v>
      </c>
      <c r="F1362" s="12" t="s">
        <v>105</v>
      </c>
      <c r="G1362" s="12" t="s">
        <v>5844</v>
      </c>
      <c r="H1362" s="11" t="s">
        <v>5845</v>
      </c>
      <c r="I1362" s="12" t="s">
        <v>5846</v>
      </c>
      <c r="J1362" s="12" t="s">
        <v>5847</v>
      </c>
    </row>
    <row r="1363" spans="1:10" s="10" customFormat="1" ht="15" customHeight="1" x14ac:dyDescent="0.15">
      <c r="A1363"/>
      <c r="B1363" s="9">
        <v>1361</v>
      </c>
      <c r="C1363" s="12">
        <v>3654</v>
      </c>
      <c r="D1363" s="10">
        <v>43514</v>
      </c>
      <c r="E1363" s="12" t="s">
        <v>5848</v>
      </c>
      <c r="F1363" s="12" t="s">
        <v>440</v>
      </c>
      <c r="G1363" s="12" t="s">
        <v>5849</v>
      </c>
      <c r="H1363" s="11" t="s">
        <v>5850</v>
      </c>
      <c r="I1363" s="12"/>
      <c r="J1363" s="12" t="s">
        <v>5851</v>
      </c>
    </row>
    <row r="1364" spans="1:10" ht="15" customHeight="1" x14ac:dyDescent="0.15">
      <c r="B1364" s="9">
        <v>1362</v>
      </c>
      <c r="C1364" s="12">
        <v>3655</v>
      </c>
      <c r="D1364" s="10">
        <v>43514</v>
      </c>
      <c r="E1364" s="12" t="s">
        <v>5852</v>
      </c>
      <c r="F1364" s="12" t="s">
        <v>99</v>
      </c>
      <c r="G1364" s="12" t="s">
        <v>5853</v>
      </c>
      <c r="H1364" s="11" t="s">
        <v>5854</v>
      </c>
      <c r="I1364" s="12" t="s">
        <v>5855</v>
      </c>
      <c r="J1364" s="12" t="s">
        <v>5855</v>
      </c>
    </row>
    <row r="1365" spans="1:10" ht="15" customHeight="1" x14ac:dyDescent="0.15">
      <c r="B1365" s="9">
        <v>1363</v>
      </c>
      <c r="C1365" s="12">
        <v>3656</v>
      </c>
      <c r="D1365" s="10">
        <v>43521</v>
      </c>
      <c r="E1365" s="12" t="s">
        <v>5856</v>
      </c>
      <c r="F1365" s="12" t="s">
        <v>460</v>
      </c>
      <c r="G1365" s="12" t="s">
        <v>5857</v>
      </c>
      <c r="H1365" s="11" t="s">
        <v>5858</v>
      </c>
      <c r="I1365" s="12" t="s">
        <v>5859</v>
      </c>
      <c r="J1365" s="12" t="s">
        <v>5859</v>
      </c>
    </row>
    <row r="1366" spans="1:10" ht="15" customHeight="1" x14ac:dyDescent="0.15">
      <c r="B1366" s="9">
        <v>1364</v>
      </c>
      <c r="C1366" s="12">
        <v>3657</v>
      </c>
      <c r="D1366" s="10">
        <v>43521</v>
      </c>
      <c r="E1366" s="12" t="s">
        <v>5860</v>
      </c>
      <c r="F1366" s="12" t="s">
        <v>1015</v>
      </c>
      <c r="G1366" s="12" t="s">
        <v>5861</v>
      </c>
      <c r="H1366" s="11" t="s">
        <v>5862</v>
      </c>
      <c r="I1366" s="12" t="s">
        <v>5863</v>
      </c>
      <c r="J1366" s="12" t="s">
        <v>5864</v>
      </c>
    </row>
    <row r="1367" spans="1:10" ht="15" customHeight="1" x14ac:dyDescent="0.15">
      <c r="B1367" s="9">
        <v>1365</v>
      </c>
      <c r="C1367" s="12">
        <v>3658</v>
      </c>
      <c r="D1367" s="10">
        <v>43521</v>
      </c>
      <c r="E1367" s="12" t="s">
        <v>5865</v>
      </c>
      <c r="F1367" s="12" t="s">
        <v>1855</v>
      </c>
      <c r="G1367" s="12" t="s">
        <v>5866</v>
      </c>
      <c r="H1367" s="11" t="s">
        <v>5867</v>
      </c>
      <c r="I1367" s="12" t="s">
        <v>5868</v>
      </c>
      <c r="J1367" s="12" t="s">
        <v>5868</v>
      </c>
    </row>
    <row r="1368" spans="1:10" ht="15" customHeight="1" x14ac:dyDescent="0.15">
      <c r="B1368" s="9">
        <v>1366</v>
      </c>
      <c r="C1368" s="12">
        <v>3659</v>
      </c>
      <c r="D1368" s="10">
        <v>43521</v>
      </c>
      <c r="E1368" s="12" t="s">
        <v>5869</v>
      </c>
      <c r="F1368" s="12" t="s">
        <v>1155</v>
      </c>
      <c r="G1368" s="12" t="s">
        <v>5870</v>
      </c>
      <c r="H1368" s="11" t="s">
        <v>5871</v>
      </c>
      <c r="I1368" s="12" t="s">
        <v>5872</v>
      </c>
      <c r="J1368" s="12" t="s">
        <v>5872</v>
      </c>
    </row>
    <row r="1369" spans="1:10" ht="15" customHeight="1" x14ac:dyDescent="0.15">
      <c r="B1369" s="9">
        <v>1367</v>
      </c>
      <c r="C1369" s="12">
        <v>3660</v>
      </c>
      <c r="D1369" s="10">
        <v>43521</v>
      </c>
      <c r="E1369" s="12" t="s">
        <v>5873</v>
      </c>
      <c r="F1369" s="12" t="s">
        <v>99</v>
      </c>
      <c r="G1369" s="12" t="s">
        <v>5874</v>
      </c>
      <c r="H1369" s="11" t="s">
        <v>5875</v>
      </c>
      <c r="I1369" s="12" t="s">
        <v>5876</v>
      </c>
      <c r="J1369" s="12" t="s">
        <v>5876</v>
      </c>
    </row>
    <row r="1370" spans="1:10" ht="15" customHeight="1" x14ac:dyDescent="0.15">
      <c r="B1370" s="9">
        <v>1368</v>
      </c>
      <c r="C1370" s="12">
        <v>3661</v>
      </c>
      <c r="D1370" s="10">
        <v>43521</v>
      </c>
      <c r="E1370" s="12" t="s">
        <v>5877</v>
      </c>
      <c r="F1370" s="12" t="s">
        <v>294</v>
      </c>
      <c r="G1370" s="12" t="s">
        <v>5878</v>
      </c>
      <c r="H1370" s="11" t="s">
        <v>5879</v>
      </c>
      <c r="I1370" s="12" t="s">
        <v>5880</v>
      </c>
      <c r="J1370" s="12" t="s">
        <v>5880</v>
      </c>
    </row>
    <row r="1371" spans="1:10" ht="15" customHeight="1" x14ac:dyDescent="0.15">
      <c r="B1371" s="9">
        <v>1369</v>
      </c>
      <c r="C1371" s="12">
        <v>3662</v>
      </c>
      <c r="D1371" s="10">
        <v>43528</v>
      </c>
      <c r="E1371" s="12" t="s">
        <v>5881</v>
      </c>
      <c r="F1371" s="12" t="s">
        <v>2551</v>
      </c>
      <c r="G1371" s="12" t="s">
        <v>5882</v>
      </c>
      <c r="H1371" s="11" t="s">
        <v>5883</v>
      </c>
      <c r="I1371" s="12" t="s">
        <v>5884</v>
      </c>
      <c r="J1371" s="12" t="s">
        <v>5885</v>
      </c>
    </row>
    <row r="1372" spans="1:10" ht="15" customHeight="1" x14ac:dyDescent="0.15">
      <c r="B1372" s="9">
        <v>1370</v>
      </c>
      <c r="C1372" s="12">
        <v>3663</v>
      </c>
      <c r="D1372" s="10">
        <v>43528</v>
      </c>
      <c r="E1372" s="12" t="s">
        <v>5886</v>
      </c>
      <c r="F1372" s="12" t="s">
        <v>32</v>
      </c>
      <c r="G1372" s="12" t="s">
        <v>5887</v>
      </c>
      <c r="H1372" s="11" t="s">
        <v>5888</v>
      </c>
      <c r="I1372" s="12" t="s">
        <v>5889</v>
      </c>
      <c r="J1372" s="12" t="s">
        <v>5889</v>
      </c>
    </row>
    <row r="1373" spans="1:10" ht="15" customHeight="1" x14ac:dyDescent="0.15">
      <c r="B1373" s="9">
        <v>1371</v>
      </c>
      <c r="C1373" s="12">
        <v>3664</v>
      </c>
      <c r="D1373" s="10">
        <v>43528</v>
      </c>
      <c r="E1373" s="12" t="s">
        <v>5890</v>
      </c>
      <c r="F1373" s="12" t="s">
        <v>788</v>
      </c>
      <c r="G1373" s="12" t="s">
        <v>5891</v>
      </c>
      <c r="H1373" s="11" t="s">
        <v>5892</v>
      </c>
      <c r="J1373" s="12" t="s">
        <v>5893</v>
      </c>
    </row>
    <row r="1374" spans="1:10" ht="15" customHeight="1" x14ac:dyDescent="0.15">
      <c r="B1374" s="9">
        <v>1372</v>
      </c>
      <c r="C1374" s="12">
        <v>3665</v>
      </c>
      <c r="D1374" s="10">
        <v>43535</v>
      </c>
      <c r="E1374" s="12" t="s">
        <v>5894</v>
      </c>
      <c r="F1374" s="12" t="s">
        <v>928</v>
      </c>
      <c r="G1374" s="12" t="s">
        <v>5895</v>
      </c>
      <c r="H1374" s="11" t="s">
        <v>5896</v>
      </c>
      <c r="I1374" s="12" t="s">
        <v>5897</v>
      </c>
      <c r="J1374" s="12" t="s">
        <v>5898</v>
      </c>
    </row>
    <row r="1375" spans="1:10" ht="15" customHeight="1" x14ac:dyDescent="0.15">
      <c r="B1375" s="9">
        <v>1373</v>
      </c>
      <c r="C1375" s="12">
        <v>3666</v>
      </c>
      <c r="D1375" s="10">
        <v>43535</v>
      </c>
      <c r="E1375" s="12" t="s">
        <v>5899</v>
      </c>
      <c r="F1375" s="12" t="s">
        <v>105</v>
      </c>
      <c r="G1375" s="12" t="s">
        <v>5900</v>
      </c>
      <c r="H1375" s="11" t="s">
        <v>5901</v>
      </c>
      <c r="I1375" s="12" t="s">
        <v>5902</v>
      </c>
      <c r="J1375" s="12" t="s">
        <v>5902</v>
      </c>
    </row>
    <row r="1376" spans="1:10" ht="15" customHeight="1" x14ac:dyDescent="0.15">
      <c r="B1376" s="9">
        <v>1374</v>
      </c>
      <c r="C1376" s="12">
        <v>3667</v>
      </c>
      <c r="D1376" s="10">
        <v>43542</v>
      </c>
      <c r="E1376" s="12" t="s">
        <v>5903</v>
      </c>
      <c r="F1376" s="12" t="s">
        <v>1250</v>
      </c>
      <c r="G1376" s="12" t="s">
        <v>5904</v>
      </c>
      <c r="H1376" s="11" t="s">
        <v>5905</v>
      </c>
      <c r="I1376" s="12" t="s">
        <v>5906</v>
      </c>
      <c r="J1376" s="12" t="s">
        <v>5907</v>
      </c>
    </row>
    <row r="1377" spans="1:10" ht="15" customHeight="1" x14ac:dyDescent="0.15">
      <c r="B1377" s="9">
        <v>1375</v>
      </c>
      <c r="C1377" s="12">
        <v>3668</v>
      </c>
      <c r="D1377" s="10">
        <v>43542</v>
      </c>
      <c r="E1377" s="12" t="s">
        <v>5908</v>
      </c>
      <c r="F1377" s="12" t="s">
        <v>1035</v>
      </c>
      <c r="G1377" s="12" t="s">
        <v>5909</v>
      </c>
      <c r="H1377" s="11" t="s">
        <v>5910</v>
      </c>
      <c r="J1377" s="12" t="s">
        <v>5911</v>
      </c>
    </row>
    <row r="1378" spans="1:10" ht="15" customHeight="1" x14ac:dyDescent="0.15">
      <c r="B1378" s="9">
        <v>1376</v>
      </c>
      <c r="C1378" s="12">
        <v>3669</v>
      </c>
      <c r="D1378" s="10">
        <v>43542</v>
      </c>
      <c r="E1378" s="12" t="s">
        <v>5912</v>
      </c>
      <c r="F1378" s="12" t="s">
        <v>294</v>
      </c>
      <c r="G1378" s="12" t="s">
        <v>5913</v>
      </c>
      <c r="H1378" s="11" t="s">
        <v>5914</v>
      </c>
      <c r="I1378" s="12" t="s">
        <v>5915</v>
      </c>
      <c r="J1378" s="12" t="s">
        <v>5915</v>
      </c>
    </row>
    <row r="1379" spans="1:10" ht="15" customHeight="1" x14ac:dyDescent="0.15">
      <c r="B1379" s="9">
        <v>1377</v>
      </c>
      <c r="C1379" s="12">
        <v>3670</v>
      </c>
      <c r="D1379" s="10">
        <v>43542</v>
      </c>
      <c r="E1379" s="12" t="s">
        <v>5916</v>
      </c>
      <c r="F1379" s="12" t="s">
        <v>131</v>
      </c>
      <c r="G1379" s="12" t="s">
        <v>5917</v>
      </c>
      <c r="H1379" s="11" t="s">
        <v>5918</v>
      </c>
      <c r="I1379" s="12" t="s">
        <v>5919</v>
      </c>
      <c r="J1379" s="12" t="s">
        <v>5919</v>
      </c>
    </row>
    <row r="1380" spans="1:10" ht="15" customHeight="1" x14ac:dyDescent="0.15">
      <c r="B1380" s="9">
        <v>1378</v>
      </c>
      <c r="C1380" s="12">
        <v>3671</v>
      </c>
      <c r="D1380" s="10">
        <v>43542</v>
      </c>
      <c r="E1380" s="12" t="s">
        <v>5920</v>
      </c>
      <c r="F1380" s="12" t="s">
        <v>2680</v>
      </c>
      <c r="G1380" s="12" t="s">
        <v>5921</v>
      </c>
      <c r="H1380" s="11" t="s">
        <v>5922</v>
      </c>
      <c r="J1380" s="12" t="s">
        <v>5923</v>
      </c>
    </row>
    <row r="1381" spans="1:10" ht="15" customHeight="1" x14ac:dyDescent="0.15">
      <c r="B1381" s="9">
        <v>1379</v>
      </c>
      <c r="C1381" s="12">
        <v>3672</v>
      </c>
      <c r="D1381" s="10">
        <v>43542</v>
      </c>
      <c r="E1381" s="12" t="s">
        <v>5924</v>
      </c>
      <c r="F1381" s="12" t="s">
        <v>116</v>
      </c>
      <c r="G1381" s="12" t="s">
        <v>5925</v>
      </c>
      <c r="H1381" s="11" t="s">
        <v>5926</v>
      </c>
      <c r="J1381" s="12" t="s">
        <v>5927</v>
      </c>
    </row>
    <row r="1382" spans="1:10" ht="15" customHeight="1" x14ac:dyDescent="0.15">
      <c r="B1382" s="9">
        <v>1380</v>
      </c>
      <c r="C1382" s="12">
        <v>3673</v>
      </c>
      <c r="D1382" s="10">
        <v>43542</v>
      </c>
      <c r="E1382" s="12" t="s">
        <v>5928</v>
      </c>
      <c r="F1382" s="12" t="s">
        <v>99</v>
      </c>
      <c r="G1382" s="12" t="s">
        <v>5929</v>
      </c>
      <c r="H1382" s="11" t="s">
        <v>5930</v>
      </c>
      <c r="J1382" s="12" t="s">
        <v>5931</v>
      </c>
    </row>
    <row r="1383" spans="1:10" ht="15" customHeight="1" x14ac:dyDescent="0.15">
      <c r="B1383" s="9">
        <v>1381</v>
      </c>
      <c r="C1383" s="12">
        <v>3675</v>
      </c>
      <c r="D1383" s="10">
        <v>43542</v>
      </c>
      <c r="E1383" s="12" t="s">
        <v>5932</v>
      </c>
      <c r="F1383" s="12" t="s">
        <v>1136</v>
      </c>
      <c r="G1383" s="12" t="s">
        <v>5933</v>
      </c>
      <c r="H1383" s="11" t="s">
        <v>5934</v>
      </c>
      <c r="I1383" s="12" t="s">
        <v>5935</v>
      </c>
      <c r="J1383" s="12" t="s">
        <v>5935</v>
      </c>
    </row>
    <row r="1384" spans="1:10" ht="15" customHeight="1" x14ac:dyDescent="0.15">
      <c r="B1384" s="9">
        <v>1382</v>
      </c>
      <c r="C1384" s="12">
        <v>3676</v>
      </c>
      <c r="D1384" s="10">
        <v>43542</v>
      </c>
      <c r="E1384" s="12" t="s">
        <v>5936</v>
      </c>
      <c r="F1384" s="12" t="s">
        <v>105</v>
      </c>
      <c r="G1384" s="12" t="s">
        <v>5937</v>
      </c>
      <c r="H1384" s="11" t="s">
        <v>5938</v>
      </c>
      <c r="J1384" s="12" t="s">
        <v>5939</v>
      </c>
    </row>
    <row r="1385" spans="1:10" ht="15" customHeight="1" x14ac:dyDescent="0.15">
      <c r="B1385" s="9">
        <v>1383</v>
      </c>
      <c r="C1385" s="12">
        <v>3677</v>
      </c>
      <c r="D1385" s="10">
        <v>43542</v>
      </c>
      <c r="E1385" s="12" t="s">
        <v>5940</v>
      </c>
      <c r="F1385" s="12" t="s">
        <v>53</v>
      </c>
      <c r="G1385" s="12" t="s">
        <v>5437</v>
      </c>
      <c r="H1385" s="11" t="s">
        <v>5941</v>
      </c>
      <c r="I1385" s="12" t="s">
        <v>5942</v>
      </c>
      <c r="J1385" s="12" t="s">
        <v>5943</v>
      </c>
    </row>
    <row r="1386" spans="1:10" s="10" customFormat="1" ht="15" customHeight="1" x14ac:dyDescent="0.15">
      <c r="A1386"/>
      <c r="B1386" s="9">
        <v>1384</v>
      </c>
      <c r="C1386" s="12">
        <v>3678</v>
      </c>
      <c r="D1386" s="10">
        <v>43542</v>
      </c>
      <c r="E1386" s="12" t="s">
        <v>5944</v>
      </c>
      <c r="F1386" s="12" t="s">
        <v>22</v>
      </c>
      <c r="G1386" s="12" t="s">
        <v>5945</v>
      </c>
      <c r="H1386" s="11" t="s">
        <v>5946</v>
      </c>
      <c r="I1386" s="12" t="s">
        <v>5947</v>
      </c>
      <c r="J1386" s="12" t="s">
        <v>5948</v>
      </c>
    </row>
    <row r="1387" spans="1:10" s="10" customFormat="1" ht="15" customHeight="1" x14ac:dyDescent="0.15">
      <c r="A1387"/>
      <c r="B1387" s="9">
        <v>1385</v>
      </c>
      <c r="C1387" s="12">
        <v>3679</v>
      </c>
      <c r="D1387" s="10">
        <v>43549</v>
      </c>
      <c r="E1387" s="12" t="s">
        <v>5949</v>
      </c>
      <c r="F1387" s="12" t="s">
        <v>3201</v>
      </c>
      <c r="G1387" s="12" t="s">
        <v>5950</v>
      </c>
      <c r="H1387" s="11" t="s">
        <v>5951</v>
      </c>
      <c r="I1387" s="12"/>
      <c r="J1387" s="12" t="s">
        <v>5952</v>
      </c>
    </row>
    <row r="1388" spans="1:10" s="10" customFormat="1" ht="15" customHeight="1" x14ac:dyDescent="0.15">
      <c r="A1388"/>
      <c r="B1388" s="9">
        <v>1386</v>
      </c>
      <c r="C1388" s="12">
        <v>3680</v>
      </c>
      <c r="D1388" s="10">
        <v>43549</v>
      </c>
      <c r="E1388" s="12" t="s">
        <v>5953</v>
      </c>
      <c r="F1388" s="12" t="s">
        <v>294</v>
      </c>
      <c r="G1388" s="12" t="s">
        <v>5954</v>
      </c>
      <c r="H1388" s="11" t="s">
        <v>5955</v>
      </c>
      <c r="I1388" s="12" t="s">
        <v>5956</v>
      </c>
      <c r="J1388" s="12" t="s">
        <v>5957</v>
      </c>
    </row>
    <row r="1389" spans="1:10" s="10" customFormat="1" ht="15" customHeight="1" x14ac:dyDescent="0.15">
      <c r="A1389"/>
      <c r="B1389" s="9">
        <v>1387</v>
      </c>
      <c r="C1389" s="12">
        <v>3681</v>
      </c>
      <c r="D1389" s="10">
        <v>43549</v>
      </c>
      <c r="E1389" s="12" t="s">
        <v>5958</v>
      </c>
      <c r="F1389" s="12" t="s">
        <v>67</v>
      </c>
      <c r="G1389" s="12" t="s">
        <v>5959</v>
      </c>
      <c r="H1389" s="11" t="s">
        <v>5960</v>
      </c>
      <c r="I1389" s="12" t="s">
        <v>5961</v>
      </c>
      <c r="J1389" s="12" t="s">
        <v>5961</v>
      </c>
    </row>
    <row r="1390" spans="1:10" s="10" customFormat="1" ht="15" customHeight="1" x14ac:dyDescent="0.15">
      <c r="A1390"/>
      <c r="B1390" s="9">
        <v>1388</v>
      </c>
      <c r="C1390" s="12">
        <v>3682</v>
      </c>
      <c r="D1390" s="10">
        <v>43549</v>
      </c>
      <c r="E1390" s="12" t="s">
        <v>5962</v>
      </c>
      <c r="F1390" s="12" t="s">
        <v>32</v>
      </c>
      <c r="G1390" s="12" t="s">
        <v>5963</v>
      </c>
      <c r="H1390" s="11" t="s">
        <v>5964</v>
      </c>
      <c r="I1390" s="12" t="s">
        <v>5965</v>
      </c>
      <c r="J1390" s="12" t="s">
        <v>5965</v>
      </c>
    </row>
    <row r="1391" spans="1:10" s="10" customFormat="1" ht="15" customHeight="1" x14ac:dyDescent="0.15">
      <c r="A1391"/>
      <c r="B1391" s="9">
        <v>1389</v>
      </c>
      <c r="C1391" s="12">
        <v>3683</v>
      </c>
      <c r="D1391" s="10">
        <v>43549</v>
      </c>
      <c r="E1391" s="12" t="s">
        <v>5966</v>
      </c>
      <c r="F1391" s="12" t="s">
        <v>1980</v>
      </c>
      <c r="G1391" s="12" t="s">
        <v>5967</v>
      </c>
      <c r="H1391" s="11" t="s">
        <v>5968</v>
      </c>
      <c r="I1391" s="12"/>
      <c r="J1391" s="12" t="s">
        <v>5969</v>
      </c>
    </row>
    <row r="1392" spans="1:10" s="10" customFormat="1" ht="15" customHeight="1" x14ac:dyDescent="0.15">
      <c r="A1392"/>
      <c r="B1392" s="9">
        <v>1390</v>
      </c>
      <c r="C1392" s="12">
        <v>3684</v>
      </c>
      <c r="D1392" s="10">
        <v>43549</v>
      </c>
      <c r="E1392" s="12" t="s">
        <v>5970</v>
      </c>
      <c r="F1392" s="12" t="s">
        <v>954</v>
      </c>
      <c r="G1392" s="12" t="s">
        <v>5971</v>
      </c>
      <c r="H1392" s="11" t="s">
        <v>5972</v>
      </c>
      <c r="I1392" s="12"/>
      <c r="J1392" s="12" t="s">
        <v>5973</v>
      </c>
    </row>
    <row r="1393" spans="1:10" s="10" customFormat="1" ht="15" customHeight="1" x14ac:dyDescent="0.15">
      <c r="A1393"/>
      <c r="B1393" s="9">
        <v>1391</v>
      </c>
      <c r="C1393" s="12">
        <v>3685</v>
      </c>
      <c r="D1393" s="10">
        <v>43556</v>
      </c>
      <c r="E1393" s="12" t="s">
        <v>5974</v>
      </c>
      <c r="F1393" s="12" t="s">
        <v>1098</v>
      </c>
      <c r="G1393" s="12" t="s">
        <v>5975</v>
      </c>
      <c r="H1393" s="11" t="s">
        <v>5976</v>
      </c>
      <c r="I1393" s="12"/>
      <c r="J1393" s="12" t="s">
        <v>5977</v>
      </c>
    </row>
    <row r="1394" spans="1:10" s="10" customFormat="1" ht="15" customHeight="1" x14ac:dyDescent="0.15">
      <c r="A1394"/>
      <c r="B1394" s="9">
        <v>1392</v>
      </c>
      <c r="C1394" s="12">
        <v>3686</v>
      </c>
      <c r="D1394" s="10">
        <v>43556</v>
      </c>
      <c r="E1394" s="12" t="s">
        <v>5978</v>
      </c>
      <c r="F1394" s="12" t="s">
        <v>99</v>
      </c>
      <c r="G1394" s="12" t="s">
        <v>5979</v>
      </c>
      <c r="H1394" s="11" t="s">
        <v>5980</v>
      </c>
      <c r="I1394" s="12" t="s">
        <v>5981</v>
      </c>
      <c r="J1394" s="12" t="s">
        <v>5982</v>
      </c>
    </row>
    <row r="1395" spans="1:10" ht="15" customHeight="1" x14ac:dyDescent="0.15">
      <c r="B1395" s="9">
        <v>1393</v>
      </c>
      <c r="C1395" s="12">
        <v>3687</v>
      </c>
      <c r="D1395" s="10">
        <v>43556</v>
      </c>
      <c r="E1395" s="12" t="s">
        <v>5983</v>
      </c>
      <c r="F1395" s="12" t="s">
        <v>928</v>
      </c>
      <c r="G1395" s="12" t="s">
        <v>5984</v>
      </c>
      <c r="H1395" s="11" t="s">
        <v>5985</v>
      </c>
      <c r="I1395" s="12" t="s">
        <v>5986</v>
      </c>
      <c r="J1395" s="12" t="s">
        <v>5987</v>
      </c>
    </row>
    <row r="1396" spans="1:10" ht="15" customHeight="1" x14ac:dyDescent="0.15">
      <c r="B1396" s="9">
        <v>1394</v>
      </c>
      <c r="C1396" s="12">
        <v>3688</v>
      </c>
      <c r="D1396" s="10">
        <v>43556</v>
      </c>
      <c r="E1396" s="12" t="s">
        <v>5988</v>
      </c>
      <c r="F1396" s="12" t="s">
        <v>1155</v>
      </c>
      <c r="G1396" s="12" t="s">
        <v>5989</v>
      </c>
      <c r="H1396" s="11" t="s">
        <v>5990</v>
      </c>
      <c r="I1396" s="12" t="s">
        <v>5991</v>
      </c>
      <c r="J1396" s="12" t="s">
        <v>5991</v>
      </c>
    </row>
    <row r="1397" spans="1:10" ht="15" customHeight="1" x14ac:dyDescent="0.15">
      <c r="B1397" s="9">
        <v>1395</v>
      </c>
      <c r="C1397" s="12">
        <v>3690</v>
      </c>
      <c r="D1397" s="10">
        <v>43556</v>
      </c>
      <c r="E1397" s="12" t="s">
        <v>5992</v>
      </c>
      <c r="F1397" s="12" t="s">
        <v>135</v>
      </c>
      <c r="G1397" s="12" t="s">
        <v>5993</v>
      </c>
      <c r="H1397" s="11" t="s">
        <v>5994</v>
      </c>
      <c r="I1397" s="12" t="s">
        <v>5995</v>
      </c>
      <c r="J1397" s="12" t="s">
        <v>5995</v>
      </c>
    </row>
    <row r="1398" spans="1:10" ht="15" customHeight="1" x14ac:dyDescent="0.15">
      <c r="B1398" s="9">
        <v>1396</v>
      </c>
      <c r="C1398" s="12">
        <v>3691</v>
      </c>
      <c r="D1398" s="10">
        <v>43556</v>
      </c>
      <c r="E1398" s="12" t="s">
        <v>5996</v>
      </c>
      <c r="F1398" s="12" t="s">
        <v>1571</v>
      </c>
      <c r="G1398" s="12" t="s">
        <v>5997</v>
      </c>
      <c r="H1398" s="11" t="s">
        <v>5998</v>
      </c>
      <c r="I1398" s="12" t="s">
        <v>5999</v>
      </c>
      <c r="J1398" s="12" t="s">
        <v>5999</v>
      </c>
    </row>
    <row r="1399" spans="1:10" ht="15" customHeight="1" x14ac:dyDescent="0.15">
      <c r="B1399" s="9">
        <v>1397</v>
      </c>
      <c r="C1399" s="12">
        <v>3692</v>
      </c>
      <c r="D1399" s="10">
        <v>43556</v>
      </c>
      <c r="E1399" s="12" t="s">
        <v>6000</v>
      </c>
      <c r="F1399" s="12" t="s">
        <v>6001</v>
      </c>
      <c r="G1399" s="12" t="s">
        <v>6002</v>
      </c>
      <c r="H1399" s="11" t="s">
        <v>6003</v>
      </c>
      <c r="I1399" s="12" t="s">
        <v>6004</v>
      </c>
      <c r="J1399" s="12" t="s">
        <v>6004</v>
      </c>
    </row>
    <row r="1400" spans="1:10" ht="15" customHeight="1" x14ac:dyDescent="0.15">
      <c r="B1400" s="9">
        <v>1398</v>
      </c>
      <c r="C1400" s="12">
        <v>3693</v>
      </c>
      <c r="D1400" s="10">
        <v>43563</v>
      </c>
      <c r="E1400" s="12" t="s">
        <v>6005</v>
      </c>
      <c r="F1400" s="12" t="s">
        <v>105</v>
      </c>
      <c r="G1400" s="12" t="s">
        <v>6006</v>
      </c>
      <c r="H1400" s="11" t="s">
        <v>6007</v>
      </c>
      <c r="I1400" s="12" t="s">
        <v>6008</v>
      </c>
      <c r="J1400" s="12" t="s">
        <v>6008</v>
      </c>
    </row>
    <row r="1401" spans="1:10" ht="15" customHeight="1" x14ac:dyDescent="0.15">
      <c r="B1401" s="9">
        <v>1399</v>
      </c>
      <c r="C1401" s="12">
        <v>3694</v>
      </c>
      <c r="D1401" s="10">
        <v>43563</v>
      </c>
      <c r="E1401" s="12" t="s">
        <v>6009</v>
      </c>
      <c r="F1401" s="12" t="s">
        <v>135</v>
      </c>
      <c r="G1401" s="12" t="s">
        <v>6010</v>
      </c>
      <c r="H1401" s="11" t="s">
        <v>6011</v>
      </c>
      <c r="I1401" s="12" t="s">
        <v>6012</v>
      </c>
      <c r="J1401" s="12" t="s">
        <v>6012</v>
      </c>
    </row>
    <row r="1402" spans="1:10" ht="15" customHeight="1" x14ac:dyDescent="0.15">
      <c r="B1402" s="9">
        <v>1400</v>
      </c>
      <c r="C1402" s="12">
        <v>3695</v>
      </c>
      <c r="D1402" s="10">
        <v>43563</v>
      </c>
      <c r="E1402" s="12" t="s">
        <v>6013</v>
      </c>
      <c r="F1402" s="12" t="s">
        <v>1674</v>
      </c>
      <c r="G1402" s="12" t="s">
        <v>6014</v>
      </c>
      <c r="H1402" s="11" t="s">
        <v>6015</v>
      </c>
      <c r="J1402" s="12" t="s">
        <v>6016</v>
      </c>
    </row>
    <row r="1403" spans="1:10" ht="15" customHeight="1" x14ac:dyDescent="0.15">
      <c r="B1403" s="9">
        <v>1401</v>
      </c>
      <c r="C1403" s="12">
        <v>3696</v>
      </c>
      <c r="D1403" s="10">
        <v>43563</v>
      </c>
      <c r="E1403" s="12" t="s">
        <v>6017</v>
      </c>
      <c r="F1403" s="12" t="s">
        <v>1098</v>
      </c>
      <c r="G1403" s="12" t="s">
        <v>6018</v>
      </c>
      <c r="H1403" s="11" t="s">
        <v>6019</v>
      </c>
      <c r="I1403" s="12" t="s">
        <v>6020</v>
      </c>
      <c r="J1403" s="12" t="s">
        <v>6020</v>
      </c>
    </row>
    <row r="1404" spans="1:10" ht="15" customHeight="1" x14ac:dyDescent="0.15">
      <c r="B1404" s="9">
        <v>1402</v>
      </c>
      <c r="C1404" s="12">
        <v>3697</v>
      </c>
      <c r="D1404" s="10">
        <v>43563</v>
      </c>
      <c r="E1404" s="12" t="s">
        <v>6021</v>
      </c>
      <c r="F1404" s="12" t="s">
        <v>1911</v>
      </c>
      <c r="G1404" s="12" t="s">
        <v>6022</v>
      </c>
      <c r="H1404" s="11" t="s">
        <v>6023</v>
      </c>
      <c r="I1404" s="12" t="s">
        <v>6024</v>
      </c>
      <c r="J1404" s="12" t="s">
        <v>6024</v>
      </c>
    </row>
    <row r="1405" spans="1:10" ht="15" customHeight="1" x14ac:dyDescent="0.15">
      <c r="B1405" s="9">
        <v>1403</v>
      </c>
      <c r="C1405" s="12">
        <v>3698</v>
      </c>
      <c r="D1405" s="10">
        <v>43563</v>
      </c>
      <c r="E1405" s="12" t="s">
        <v>6025</v>
      </c>
      <c r="F1405" s="12" t="s">
        <v>131</v>
      </c>
      <c r="G1405" s="12" t="s">
        <v>6026</v>
      </c>
      <c r="H1405" s="11" t="s">
        <v>6027</v>
      </c>
      <c r="I1405" s="12" t="s">
        <v>6028</v>
      </c>
      <c r="J1405" s="12" t="s">
        <v>6029</v>
      </c>
    </row>
    <row r="1406" spans="1:10" ht="15" customHeight="1" x14ac:dyDescent="0.15">
      <c r="B1406" s="9">
        <v>1404</v>
      </c>
      <c r="C1406" s="12">
        <v>3699</v>
      </c>
      <c r="D1406" s="10">
        <v>43563</v>
      </c>
      <c r="E1406" s="12" t="s">
        <v>6030</v>
      </c>
      <c r="F1406" s="12" t="s">
        <v>1015</v>
      </c>
      <c r="G1406" s="12" t="s">
        <v>6031</v>
      </c>
      <c r="H1406" s="11" t="s">
        <v>6032</v>
      </c>
      <c r="I1406" s="12" t="s">
        <v>6033</v>
      </c>
      <c r="J1406" s="12" t="s">
        <v>6033</v>
      </c>
    </row>
    <row r="1407" spans="1:10" ht="15" customHeight="1" x14ac:dyDescent="0.15">
      <c r="B1407" s="9">
        <v>1405</v>
      </c>
      <c r="C1407" s="12">
        <v>3700</v>
      </c>
      <c r="D1407" s="10">
        <v>43563</v>
      </c>
      <c r="E1407" s="12" t="s">
        <v>6034</v>
      </c>
      <c r="F1407" s="12" t="s">
        <v>1015</v>
      </c>
      <c r="G1407" s="12" t="s">
        <v>6035</v>
      </c>
      <c r="H1407" s="11" t="s">
        <v>6036</v>
      </c>
      <c r="I1407" s="12" t="s">
        <v>6037</v>
      </c>
      <c r="J1407" s="12" t="s">
        <v>6037</v>
      </c>
    </row>
    <row r="1408" spans="1:10" ht="15" customHeight="1" x14ac:dyDescent="0.15">
      <c r="B1408" s="9">
        <v>1406</v>
      </c>
      <c r="C1408" s="12">
        <v>3701</v>
      </c>
      <c r="D1408" s="10">
        <v>43563</v>
      </c>
      <c r="E1408" s="12" t="s">
        <v>6038</v>
      </c>
      <c r="F1408" s="12" t="s">
        <v>788</v>
      </c>
      <c r="G1408" s="12" t="s">
        <v>6039</v>
      </c>
      <c r="H1408" s="11" t="s">
        <v>6040</v>
      </c>
      <c r="I1408" s="12" t="s">
        <v>6041</v>
      </c>
      <c r="J1408" s="12" t="s">
        <v>6041</v>
      </c>
    </row>
    <row r="1409" spans="1:10" s="10" customFormat="1" ht="15" customHeight="1" x14ac:dyDescent="0.15">
      <c r="A1409"/>
      <c r="B1409" s="9">
        <v>1407</v>
      </c>
      <c r="C1409" s="12">
        <v>3702</v>
      </c>
      <c r="D1409" s="10">
        <v>43563</v>
      </c>
      <c r="E1409" s="12" t="s">
        <v>6042</v>
      </c>
      <c r="F1409" s="12" t="s">
        <v>22</v>
      </c>
      <c r="G1409" s="12" t="s">
        <v>6043</v>
      </c>
      <c r="H1409" s="11" t="s">
        <v>6044</v>
      </c>
      <c r="I1409" s="12" t="s">
        <v>6045</v>
      </c>
      <c r="J1409" s="12" t="s">
        <v>6045</v>
      </c>
    </row>
    <row r="1410" spans="1:10" s="10" customFormat="1" ht="15" customHeight="1" x14ac:dyDescent="0.15">
      <c r="A1410"/>
      <c r="B1410" s="9">
        <v>1408</v>
      </c>
      <c r="C1410" s="12">
        <v>3703</v>
      </c>
      <c r="D1410" s="10">
        <v>43570</v>
      </c>
      <c r="E1410" s="12" t="s">
        <v>6046</v>
      </c>
      <c r="F1410" s="12" t="s">
        <v>5607</v>
      </c>
      <c r="G1410" s="12" t="s">
        <v>6047</v>
      </c>
      <c r="H1410" s="11" t="s">
        <v>6048</v>
      </c>
      <c r="I1410" s="12" t="s">
        <v>6049</v>
      </c>
      <c r="J1410" s="12" t="s">
        <v>6050</v>
      </c>
    </row>
    <row r="1411" spans="1:10" ht="15" customHeight="1" x14ac:dyDescent="0.15">
      <c r="B1411" s="9">
        <v>1409</v>
      </c>
      <c r="C1411" s="12">
        <v>3704</v>
      </c>
      <c r="D1411" s="10">
        <v>43570</v>
      </c>
      <c r="E1411" s="12" t="s">
        <v>6051</v>
      </c>
      <c r="F1411" s="12" t="s">
        <v>6052</v>
      </c>
      <c r="G1411" s="12" t="s">
        <v>6053</v>
      </c>
      <c r="H1411" s="11" t="s">
        <v>6054</v>
      </c>
      <c r="I1411" s="12" t="s">
        <v>6055</v>
      </c>
      <c r="J1411" s="12" t="s">
        <v>6055</v>
      </c>
    </row>
    <row r="1412" spans="1:10" ht="15" customHeight="1" x14ac:dyDescent="0.15">
      <c r="B1412" s="9">
        <v>1410</v>
      </c>
      <c r="C1412" s="12">
        <v>3705</v>
      </c>
      <c r="D1412" s="10">
        <v>43570</v>
      </c>
      <c r="E1412" s="12" t="s">
        <v>6056</v>
      </c>
      <c r="F1412" s="12" t="s">
        <v>116</v>
      </c>
      <c r="G1412" s="12" t="s">
        <v>6057</v>
      </c>
      <c r="H1412" s="11" t="s">
        <v>6058</v>
      </c>
      <c r="I1412" s="12" t="s">
        <v>6059</v>
      </c>
      <c r="J1412" s="12" t="s">
        <v>6060</v>
      </c>
    </row>
    <row r="1413" spans="1:10" ht="15" customHeight="1" x14ac:dyDescent="0.15">
      <c r="B1413" s="9">
        <v>1411</v>
      </c>
      <c r="C1413" s="12">
        <v>3706</v>
      </c>
      <c r="D1413" s="10">
        <v>43570</v>
      </c>
      <c r="E1413" s="12" t="s">
        <v>6061</v>
      </c>
      <c r="F1413" s="12" t="s">
        <v>22</v>
      </c>
      <c r="G1413" s="12" t="s">
        <v>6062</v>
      </c>
      <c r="H1413" s="11" t="s">
        <v>6063</v>
      </c>
      <c r="I1413" s="12" t="s">
        <v>6064</v>
      </c>
      <c r="J1413" s="12" t="s">
        <v>6065</v>
      </c>
    </row>
    <row r="1414" spans="1:10" ht="15" customHeight="1" x14ac:dyDescent="0.15">
      <c r="B1414" s="9">
        <v>1412</v>
      </c>
      <c r="C1414" s="12">
        <v>3707</v>
      </c>
      <c r="D1414" s="10">
        <v>43570</v>
      </c>
      <c r="E1414" s="12" t="s">
        <v>6066</v>
      </c>
      <c r="F1414" s="12" t="s">
        <v>1015</v>
      </c>
      <c r="G1414" s="12" t="s">
        <v>6067</v>
      </c>
      <c r="H1414" s="11" t="s">
        <v>6068</v>
      </c>
      <c r="I1414" s="12" t="s">
        <v>6069</v>
      </c>
      <c r="J1414" s="12" t="s">
        <v>6070</v>
      </c>
    </row>
    <row r="1415" spans="1:10" ht="15" customHeight="1" x14ac:dyDescent="0.15">
      <c r="B1415" s="9">
        <v>1413</v>
      </c>
      <c r="C1415" s="12">
        <v>3708</v>
      </c>
      <c r="D1415" s="10">
        <v>43577</v>
      </c>
      <c r="E1415" s="12" t="s">
        <v>6071</v>
      </c>
      <c r="F1415" s="12" t="s">
        <v>62</v>
      </c>
      <c r="G1415" s="12" t="s">
        <v>6072</v>
      </c>
      <c r="H1415" s="11" t="s">
        <v>6073</v>
      </c>
      <c r="I1415" s="12" t="s">
        <v>6074</v>
      </c>
      <c r="J1415" s="12" t="s">
        <v>6075</v>
      </c>
    </row>
    <row r="1416" spans="1:10" ht="15" customHeight="1" x14ac:dyDescent="0.15">
      <c r="B1416" s="9">
        <v>1414</v>
      </c>
      <c r="C1416" s="12">
        <v>3709</v>
      </c>
      <c r="D1416" s="10">
        <v>43577</v>
      </c>
      <c r="E1416" s="12" t="s">
        <v>6076</v>
      </c>
      <c r="F1416" s="12" t="s">
        <v>67</v>
      </c>
      <c r="G1416" s="12" t="s">
        <v>6077</v>
      </c>
      <c r="H1416" s="11" t="s">
        <v>6078</v>
      </c>
      <c r="I1416" s="12" t="s">
        <v>6079</v>
      </c>
      <c r="J1416" s="12" t="s">
        <v>6080</v>
      </c>
    </row>
    <row r="1417" spans="1:10" ht="15" customHeight="1" x14ac:dyDescent="0.15">
      <c r="B1417" s="9">
        <v>1415</v>
      </c>
      <c r="C1417" s="12">
        <v>3710</v>
      </c>
      <c r="D1417" s="10">
        <v>43577</v>
      </c>
      <c r="E1417" s="12" t="s">
        <v>6081</v>
      </c>
      <c r="F1417" s="12" t="s">
        <v>2317</v>
      </c>
      <c r="G1417" s="12" t="s">
        <v>6082</v>
      </c>
      <c r="H1417" s="11" t="s">
        <v>6083</v>
      </c>
      <c r="I1417" s="12" t="s">
        <v>6084</v>
      </c>
      <c r="J1417" s="12" t="s">
        <v>6084</v>
      </c>
    </row>
    <row r="1418" spans="1:10" ht="15" customHeight="1" x14ac:dyDescent="0.15">
      <c r="B1418" s="9">
        <v>1416</v>
      </c>
      <c r="C1418" s="12">
        <v>3711</v>
      </c>
      <c r="D1418" s="10">
        <v>43577</v>
      </c>
      <c r="E1418" s="12" t="s">
        <v>6085</v>
      </c>
      <c r="F1418" s="12" t="s">
        <v>1098</v>
      </c>
      <c r="G1418" s="12" t="s">
        <v>6086</v>
      </c>
      <c r="H1418" s="11" t="s">
        <v>6087</v>
      </c>
      <c r="J1418" s="12" t="s">
        <v>6088</v>
      </c>
    </row>
    <row r="1419" spans="1:10" ht="15" customHeight="1" x14ac:dyDescent="0.15">
      <c r="B1419" s="9">
        <v>1417</v>
      </c>
      <c r="C1419" s="12">
        <v>3712</v>
      </c>
      <c r="D1419" s="10">
        <v>43577</v>
      </c>
      <c r="E1419" s="12" t="s">
        <v>6089</v>
      </c>
      <c r="F1419" s="12" t="s">
        <v>67</v>
      </c>
      <c r="G1419" s="12" t="s">
        <v>6090</v>
      </c>
      <c r="H1419" s="11" t="s">
        <v>6091</v>
      </c>
      <c r="I1419" s="12" t="s">
        <v>6092</v>
      </c>
      <c r="J1419" s="12" t="s">
        <v>6092</v>
      </c>
    </row>
    <row r="1420" spans="1:10" s="12" customFormat="1" ht="15" customHeight="1" x14ac:dyDescent="0.15">
      <c r="A1420"/>
      <c r="B1420" s="9">
        <v>1418</v>
      </c>
      <c r="C1420" s="12">
        <v>3713</v>
      </c>
      <c r="D1420" s="10">
        <v>43577</v>
      </c>
      <c r="E1420" s="12" t="s">
        <v>6093</v>
      </c>
      <c r="F1420" s="12" t="s">
        <v>1025</v>
      </c>
      <c r="G1420" s="12" t="s">
        <v>6094</v>
      </c>
      <c r="H1420" s="11" t="s">
        <v>6095</v>
      </c>
      <c r="I1420" s="12" t="s">
        <v>6096</v>
      </c>
      <c r="J1420" s="12" t="s">
        <v>6096</v>
      </c>
    </row>
    <row r="1421" spans="1:10" s="12" customFormat="1" ht="15" customHeight="1" x14ac:dyDescent="0.15">
      <c r="A1421"/>
      <c r="B1421" s="9">
        <v>1419</v>
      </c>
      <c r="C1421" s="12">
        <v>3714</v>
      </c>
      <c r="D1421" s="10">
        <v>43577</v>
      </c>
      <c r="E1421" s="12" t="s">
        <v>6097</v>
      </c>
      <c r="F1421" s="12" t="s">
        <v>6098</v>
      </c>
      <c r="G1421" s="12" t="s">
        <v>6099</v>
      </c>
      <c r="H1421" s="11" t="s">
        <v>6100</v>
      </c>
      <c r="J1421" s="12" t="s">
        <v>6101</v>
      </c>
    </row>
    <row r="1422" spans="1:10" s="12" customFormat="1" ht="15" customHeight="1" x14ac:dyDescent="0.15">
      <c r="A1422"/>
      <c r="B1422" s="9">
        <v>1420</v>
      </c>
      <c r="C1422" s="12">
        <v>3715</v>
      </c>
      <c r="D1422" s="10">
        <v>43577</v>
      </c>
      <c r="E1422" s="12" t="s">
        <v>6102</v>
      </c>
      <c r="F1422" s="12" t="s">
        <v>1838</v>
      </c>
      <c r="G1422" s="12" t="s">
        <v>6103</v>
      </c>
      <c r="H1422" s="11" t="s">
        <v>6104</v>
      </c>
      <c r="J1422" s="12" t="s">
        <v>6105</v>
      </c>
    </row>
    <row r="1423" spans="1:10" s="12" customFormat="1" ht="15" customHeight="1" x14ac:dyDescent="0.15">
      <c r="A1423"/>
      <c r="B1423" s="9">
        <v>1421</v>
      </c>
      <c r="C1423" s="12">
        <v>3716</v>
      </c>
      <c r="D1423" s="10">
        <v>43592</v>
      </c>
      <c r="E1423" s="12" t="s">
        <v>6106</v>
      </c>
      <c r="F1423" s="12" t="s">
        <v>99</v>
      </c>
      <c r="G1423" s="12" t="s">
        <v>6107</v>
      </c>
      <c r="H1423" s="11" t="s">
        <v>6108</v>
      </c>
      <c r="I1423" s="12" t="s">
        <v>6109</v>
      </c>
      <c r="J1423" s="12" t="s">
        <v>6110</v>
      </c>
    </row>
    <row r="1424" spans="1:10" s="12" customFormat="1" ht="15" customHeight="1" x14ac:dyDescent="0.15">
      <c r="A1424"/>
      <c r="B1424" s="9">
        <v>1422</v>
      </c>
      <c r="C1424" s="12">
        <v>3717</v>
      </c>
      <c r="D1424" s="10">
        <v>43592</v>
      </c>
      <c r="E1424" s="12" t="s">
        <v>6111</v>
      </c>
      <c r="F1424" s="12" t="s">
        <v>1855</v>
      </c>
      <c r="G1424" s="12" t="s">
        <v>6112</v>
      </c>
      <c r="H1424" s="11" t="s">
        <v>6113</v>
      </c>
      <c r="I1424" s="12" t="s">
        <v>6114</v>
      </c>
      <c r="J1424" s="12" t="s">
        <v>6114</v>
      </c>
    </row>
    <row r="1425" spans="1:10" s="12" customFormat="1" ht="15" customHeight="1" x14ac:dyDescent="0.15">
      <c r="A1425"/>
      <c r="B1425" s="9">
        <v>1423</v>
      </c>
      <c r="C1425" s="12">
        <v>3718</v>
      </c>
      <c r="D1425" s="10">
        <v>43592</v>
      </c>
      <c r="E1425" s="12" t="s">
        <v>6115</v>
      </c>
      <c r="F1425" s="12" t="s">
        <v>1015</v>
      </c>
      <c r="G1425" s="12" t="s">
        <v>6116</v>
      </c>
      <c r="H1425" s="11" t="s">
        <v>6117</v>
      </c>
      <c r="I1425" s="12" t="s">
        <v>6118</v>
      </c>
      <c r="J1425" s="12" t="s">
        <v>6118</v>
      </c>
    </row>
    <row r="1426" spans="1:10" s="12" customFormat="1" ht="15" customHeight="1" x14ac:dyDescent="0.15">
      <c r="A1426"/>
      <c r="B1426" s="9">
        <v>1424</v>
      </c>
      <c r="C1426" s="12">
        <v>3719</v>
      </c>
      <c r="D1426" s="10">
        <v>43592</v>
      </c>
      <c r="E1426" s="12" t="s">
        <v>6119</v>
      </c>
      <c r="F1426" s="12" t="s">
        <v>1674</v>
      </c>
      <c r="G1426" s="12" t="s">
        <v>6120</v>
      </c>
      <c r="H1426" s="11" t="s">
        <v>6121</v>
      </c>
      <c r="J1426" s="12" t="s">
        <v>6122</v>
      </c>
    </row>
    <row r="1427" spans="1:10" s="12" customFormat="1" ht="15" customHeight="1" x14ac:dyDescent="0.15">
      <c r="A1427"/>
      <c r="B1427" s="9">
        <v>1425</v>
      </c>
      <c r="C1427" s="12">
        <v>3720</v>
      </c>
      <c r="D1427" s="10">
        <v>43592</v>
      </c>
      <c r="E1427" s="12" t="s">
        <v>6123</v>
      </c>
      <c r="F1427" s="12" t="s">
        <v>67</v>
      </c>
      <c r="G1427" s="12" t="s">
        <v>6124</v>
      </c>
      <c r="H1427" s="11" t="s">
        <v>6125</v>
      </c>
      <c r="J1427" s="12" t="s">
        <v>6126</v>
      </c>
    </row>
    <row r="1428" spans="1:10" s="12" customFormat="1" ht="15" customHeight="1" x14ac:dyDescent="0.15">
      <c r="A1428"/>
      <c r="B1428" s="9">
        <v>1426</v>
      </c>
      <c r="C1428" s="12">
        <v>3721</v>
      </c>
      <c r="D1428" s="10">
        <v>43592</v>
      </c>
      <c r="E1428" s="12" t="s">
        <v>6127</v>
      </c>
      <c r="F1428" s="12" t="s">
        <v>788</v>
      </c>
      <c r="G1428" s="12" t="s">
        <v>6128</v>
      </c>
      <c r="H1428" s="11" t="s">
        <v>3590</v>
      </c>
      <c r="I1428" s="12" t="s">
        <v>3591</v>
      </c>
      <c r="J1428" s="12" t="s">
        <v>3591</v>
      </c>
    </row>
    <row r="1429" spans="1:10" s="12" customFormat="1" ht="15" customHeight="1" x14ac:dyDescent="0.15">
      <c r="A1429"/>
      <c r="B1429" s="9">
        <v>1427</v>
      </c>
      <c r="C1429" s="12">
        <v>3722</v>
      </c>
      <c r="D1429" s="10">
        <v>43598</v>
      </c>
      <c r="E1429" s="12" t="s">
        <v>6129</v>
      </c>
      <c r="F1429" s="12" t="s">
        <v>852</v>
      </c>
      <c r="G1429" s="12" t="s">
        <v>6130</v>
      </c>
      <c r="H1429" s="11" t="s">
        <v>6131</v>
      </c>
      <c r="I1429" s="12" t="s">
        <v>6132</v>
      </c>
      <c r="J1429" s="12" t="s">
        <v>6132</v>
      </c>
    </row>
    <row r="1430" spans="1:10" s="12" customFormat="1" ht="15" customHeight="1" x14ac:dyDescent="0.15">
      <c r="A1430"/>
      <c r="B1430" s="9">
        <v>1428</v>
      </c>
      <c r="C1430" s="12">
        <v>3723</v>
      </c>
      <c r="D1430" s="10">
        <v>43598</v>
      </c>
      <c r="E1430" s="12" t="s">
        <v>6133</v>
      </c>
      <c r="F1430" s="12" t="s">
        <v>1015</v>
      </c>
      <c r="G1430" s="12" t="s">
        <v>6134</v>
      </c>
      <c r="H1430" s="11" t="s">
        <v>6135</v>
      </c>
      <c r="I1430" s="12" t="s">
        <v>6136</v>
      </c>
      <c r="J1430" s="12" t="s">
        <v>6136</v>
      </c>
    </row>
    <row r="1431" spans="1:10" s="12" customFormat="1" ht="15" customHeight="1" x14ac:dyDescent="0.15">
      <c r="A1431"/>
      <c r="B1431" s="9">
        <v>1429</v>
      </c>
      <c r="C1431" s="12">
        <v>3724</v>
      </c>
      <c r="D1431" s="10">
        <v>43598</v>
      </c>
      <c r="E1431" s="12" t="s">
        <v>6137</v>
      </c>
      <c r="F1431" s="12" t="s">
        <v>1010</v>
      </c>
      <c r="G1431" s="12" t="s">
        <v>6138</v>
      </c>
      <c r="H1431" s="11" t="s">
        <v>6139</v>
      </c>
      <c r="J1431" s="12" t="s">
        <v>6140</v>
      </c>
    </row>
    <row r="1432" spans="1:10" s="12" customFormat="1" ht="15" customHeight="1" x14ac:dyDescent="0.15">
      <c r="A1432"/>
      <c r="B1432" s="9">
        <v>1430</v>
      </c>
      <c r="C1432" s="12">
        <v>3725</v>
      </c>
      <c r="D1432" s="10">
        <v>43598</v>
      </c>
      <c r="E1432" s="12" t="s">
        <v>6141</v>
      </c>
      <c r="F1432" s="12" t="s">
        <v>62</v>
      </c>
      <c r="G1432" s="12" t="s">
        <v>6142</v>
      </c>
      <c r="H1432" s="11" t="s">
        <v>6143</v>
      </c>
      <c r="I1432" s="12" t="s">
        <v>6144</v>
      </c>
      <c r="J1432" s="12" t="s">
        <v>6144</v>
      </c>
    </row>
    <row r="1433" spans="1:10" s="12" customFormat="1" ht="15" customHeight="1" x14ac:dyDescent="0.15">
      <c r="A1433"/>
      <c r="B1433" s="9">
        <v>1431</v>
      </c>
      <c r="C1433" s="12">
        <v>3726</v>
      </c>
      <c r="D1433" s="10">
        <v>43598</v>
      </c>
      <c r="E1433" s="12" t="s">
        <v>6145</v>
      </c>
      <c r="F1433" s="12" t="s">
        <v>1015</v>
      </c>
      <c r="G1433" s="12" t="s">
        <v>6146</v>
      </c>
      <c r="H1433" s="11" t="s">
        <v>6147</v>
      </c>
      <c r="I1433" s="12" t="s">
        <v>6148</v>
      </c>
      <c r="J1433" s="12" t="s">
        <v>6148</v>
      </c>
    </row>
    <row r="1434" spans="1:10" s="12" customFormat="1" ht="15" customHeight="1" x14ac:dyDescent="0.15">
      <c r="A1434"/>
      <c r="B1434" s="9">
        <v>1432</v>
      </c>
      <c r="C1434" s="12">
        <v>3727</v>
      </c>
      <c r="D1434" s="10">
        <v>43598</v>
      </c>
      <c r="E1434" s="12" t="s">
        <v>6149</v>
      </c>
      <c r="F1434" s="12" t="s">
        <v>906</v>
      </c>
      <c r="G1434" s="12" t="s">
        <v>6150</v>
      </c>
      <c r="H1434" s="11" t="s">
        <v>6151</v>
      </c>
      <c r="I1434" s="12" t="s">
        <v>6152</v>
      </c>
      <c r="J1434" s="12" t="s">
        <v>6152</v>
      </c>
    </row>
    <row r="1435" spans="1:10" ht="15" customHeight="1" x14ac:dyDescent="0.15">
      <c r="B1435" s="9">
        <v>1433</v>
      </c>
      <c r="C1435" s="12">
        <v>3728</v>
      </c>
      <c r="D1435" s="10">
        <v>43598</v>
      </c>
      <c r="E1435" s="12" t="s">
        <v>6153</v>
      </c>
      <c r="F1435" s="12" t="s">
        <v>6154</v>
      </c>
      <c r="G1435" s="12" t="s">
        <v>6155</v>
      </c>
      <c r="H1435" s="11" t="s">
        <v>6156</v>
      </c>
      <c r="I1435" s="12" t="s">
        <v>6157</v>
      </c>
      <c r="J1435" s="12" t="s">
        <v>6158</v>
      </c>
    </row>
    <row r="1436" spans="1:10" ht="15" customHeight="1" x14ac:dyDescent="0.15">
      <c r="B1436" s="9">
        <v>1434</v>
      </c>
      <c r="C1436" s="12">
        <v>3729</v>
      </c>
      <c r="D1436" s="10">
        <v>43598</v>
      </c>
      <c r="E1436" s="12" t="s">
        <v>6159</v>
      </c>
      <c r="F1436" s="12" t="s">
        <v>1015</v>
      </c>
      <c r="G1436" s="12" t="s">
        <v>6160</v>
      </c>
      <c r="H1436" s="11" t="s">
        <v>6161</v>
      </c>
      <c r="I1436" s="12" t="s">
        <v>6162</v>
      </c>
      <c r="J1436" s="12" t="s">
        <v>6163</v>
      </c>
    </row>
    <row r="1437" spans="1:10" ht="15" customHeight="1" x14ac:dyDescent="0.15">
      <c r="B1437" s="9">
        <v>1435</v>
      </c>
      <c r="C1437" s="12">
        <v>3730</v>
      </c>
      <c r="D1437" s="10">
        <v>43605</v>
      </c>
      <c r="E1437" s="12" t="s">
        <v>6164</v>
      </c>
      <c r="F1437" s="12" t="s">
        <v>62</v>
      </c>
      <c r="G1437" s="12" t="s">
        <v>6165</v>
      </c>
      <c r="H1437" s="11" t="s">
        <v>6166</v>
      </c>
      <c r="I1437" s="12" t="s">
        <v>6167</v>
      </c>
      <c r="J1437" s="12" t="s">
        <v>6167</v>
      </c>
    </row>
    <row r="1438" spans="1:10" ht="15" customHeight="1" x14ac:dyDescent="0.15">
      <c r="B1438" s="9">
        <v>1436</v>
      </c>
      <c r="C1438" s="12">
        <v>3731</v>
      </c>
      <c r="D1438" s="10">
        <v>43605</v>
      </c>
      <c r="E1438" s="12" t="s">
        <v>6168</v>
      </c>
      <c r="F1438" s="12" t="s">
        <v>6169</v>
      </c>
      <c r="G1438" s="12" t="s">
        <v>6170</v>
      </c>
      <c r="H1438" s="11" t="s">
        <v>6171</v>
      </c>
      <c r="I1438" s="12" t="s">
        <v>6172</v>
      </c>
      <c r="J1438" s="12" t="s">
        <v>6172</v>
      </c>
    </row>
    <row r="1439" spans="1:10" ht="15" customHeight="1" x14ac:dyDescent="0.15">
      <c r="B1439" s="9">
        <v>1437</v>
      </c>
      <c r="C1439" s="12">
        <v>3732</v>
      </c>
      <c r="D1439" s="10">
        <v>43605</v>
      </c>
      <c r="E1439" s="12" t="s">
        <v>6173</v>
      </c>
      <c r="F1439" s="12" t="s">
        <v>1738</v>
      </c>
      <c r="G1439" s="12" t="s">
        <v>6174</v>
      </c>
      <c r="H1439" s="11" t="s">
        <v>6175</v>
      </c>
      <c r="J1439" s="12" t="s">
        <v>6176</v>
      </c>
    </row>
    <row r="1440" spans="1:10" ht="15" customHeight="1" x14ac:dyDescent="0.15">
      <c r="B1440" s="9">
        <v>1438</v>
      </c>
      <c r="C1440" s="12">
        <v>3733</v>
      </c>
      <c r="D1440" s="10">
        <v>43605</v>
      </c>
      <c r="E1440" s="12" t="s">
        <v>6177</v>
      </c>
      <c r="F1440" s="12" t="s">
        <v>99</v>
      </c>
      <c r="G1440" s="12" t="s">
        <v>6178</v>
      </c>
      <c r="H1440" s="11" t="s">
        <v>6179</v>
      </c>
      <c r="I1440" s="12" t="s">
        <v>6180</v>
      </c>
      <c r="J1440" s="12" t="s">
        <v>6181</v>
      </c>
    </row>
    <row r="1441" spans="1:10" ht="15" customHeight="1" x14ac:dyDescent="0.15">
      <c r="B1441" s="9">
        <v>1439</v>
      </c>
      <c r="C1441" s="12">
        <v>3734</v>
      </c>
      <c r="D1441" s="10">
        <v>43605</v>
      </c>
      <c r="E1441" s="12" t="s">
        <v>6182</v>
      </c>
      <c r="F1441" s="12" t="s">
        <v>928</v>
      </c>
      <c r="G1441" s="12" t="s">
        <v>6183</v>
      </c>
      <c r="H1441" s="11" t="s">
        <v>6184</v>
      </c>
      <c r="I1441" s="12" t="s">
        <v>6185</v>
      </c>
      <c r="J1441" s="12" t="s">
        <v>6185</v>
      </c>
    </row>
    <row r="1442" spans="1:10" ht="15" customHeight="1" x14ac:dyDescent="0.15">
      <c r="B1442" s="9">
        <v>1440</v>
      </c>
      <c r="C1442" s="12">
        <v>3735</v>
      </c>
      <c r="D1442" s="10">
        <v>43605</v>
      </c>
      <c r="E1442" s="12" t="s">
        <v>6186</v>
      </c>
      <c r="F1442" s="12" t="s">
        <v>99</v>
      </c>
      <c r="G1442" s="12" t="s">
        <v>6187</v>
      </c>
      <c r="H1442" s="11" t="s">
        <v>6188</v>
      </c>
      <c r="I1442" s="12" t="s">
        <v>6189</v>
      </c>
      <c r="J1442" s="12" t="s">
        <v>6190</v>
      </c>
    </row>
    <row r="1443" spans="1:10" ht="15" customHeight="1" x14ac:dyDescent="0.15">
      <c r="B1443" s="9">
        <v>1441</v>
      </c>
      <c r="C1443" s="12">
        <v>3736</v>
      </c>
      <c r="D1443" s="10">
        <v>43605</v>
      </c>
      <c r="E1443" s="12" t="s">
        <v>6191</v>
      </c>
      <c r="F1443" s="12" t="s">
        <v>67</v>
      </c>
      <c r="G1443" s="12" t="s">
        <v>6192</v>
      </c>
      <c r="H1443" s="11" t="s">
        <v>6193</v>
      </c>
      <c r="J1443" s="12" t="s">
        <v>6194</v>
      </c>
    </row>
    <row r="1444" spans="1:10" ht="15" customHeight="1" x14ac:dyDescent="0.15">
      <c r="B1444" s="9">
        <v>1442</v>
      </c>
      <c r="C1444" s="12">
        <v>3737</v>
      </c>
      <c r="D1444" s="10">
        <v>43605</v>
      </c>
      <c r="E1444" s="12" t="s">
        <v>6195</v>
      </c>
      <c r="F1444" s="12" t="s">
        <v>1911</v>
      </c>
      <c r="G1444" s="12" t="s">
        <v>6196</v>
      </c>
      <c r="H1444" s="11" t="s">
        <v>6197</v>
      </c>
      <c r="I1444" s="12" t="s">
        <v>6198</v>
      </c>
      <c r="J1444" s="12" t="s">
        <v>6199</v>
      </c>
    </row>
    <row r="1445" spans="1:10" s="12" customFormat="1" ht="15" customHeight="1" x14ac:dyDescent="0.15">
      <c r="A1445"/>
      <c r="B1445" s="9">
        <v>1443</v>
      </c>
      <c r="C1445" s="12">
        <v>3738</v>
      </c>
      <c r="D1445" s="10">
        <v>43605</v>
      </c>
      <c r="E1445" s="12" t="s">
        <v>6200</v>
      </c>
      <c r="F1445" s="12" t="s">
        <v>1155</v>
      </c>
      <c r="G1445" s="12" t="s">
        <v>6201</v>
      </c>
      <c r="H1445" s="11" t="s">
        <v>6202</v>
      </c>
      <c r="I1445" s="12" t="s">
        <v>6203</v>
      </c>
      <c r="J1445" s="12" t="s">
        <v>6204</v>
      </c>
    </row>
    <row r="1446" spans="1:10" s="12" customFormat="1" ht="15" customHeight="1" x14ac:dyDescent="0.15">
      <c r="A1446"/>
      <c r="B1446" s="9">
        <v>1444</v>
      </c>
      <c r="C1446" s="12">
        <v>3739</v>
      </c>
      <c r="D1446" s="10">
        <v>43605</v>
      </c>
      <c r="E1446" s="12" t="s">
        <v>6205</v>
      </c>
      <c r="F1446" s="12" t="s">
        <v>1855</v>
      </c>
      <c r="G1446" s="12" t="s">
        <v>6206</v>
      </c>
      <c r="H1446" s="11" t="s">
        <v>6207</v>
      </c>
      <c r="I1446" s="12" t="s">
        <v>6208</v>
      </c>
      <c r="J1446" s="12" t="s">
        <v>6208</v>
      </c>
    </row>
    <row r="1447" spans="1:10" s="12" customFormat="1" ht="15" customHeight="1" x14ac:dyDescent="0.15">
      <c r="A1447"/>
      <c r="B1447" s="9">
        <v>1445</v>
      </c>
      <c r="C1447" s="12">
        <v>3740</v>
      </c>
      <c r="D1447" s="10">
        <v>43605</v>
      </c>
      <c r="E1447" s="12" t="s">
        <v>6209</v>
      </c>
      <c r="F1447" s="12" t="s">
        <v>928</v>
      </c>
      <c r="G1447" s="12" t="s">
        <v>6210</v>
      </c>
      <c r="H1447" s="11" t="s">
        <v>6211</v>
      </c>
      <c r="I1447" s="12" t="s">
        <v>2709</v>
      </c>
      <c r="J1447" s="12" t="s">
        <v>6212</v>
      </c>
    </row>
    <row r="1448" spans="1:10" s="12" customFormat="1" ht="15" customHeight="1" x14ac:dyDescent="0.15">
      <c r="A1448"/>
      <c r="B1448" s="9">
        <v>1446</v>
      </c>
      <c r="C1448" s="12">
        <v>3741</v>
      </c>
      <c r="D1448" s="10">
        <v>43605</v>
      </c>
      <c r="E1448" s="12" t="s">
        <v>6213</v>
      </c>
      <c r="F1448" s="12" t="s">
        <v>676</v>
      </c>
      <c r="G1448" s="12" t="s">
        <v>6214</v>
      </c>
      <c r="H1448" s="11" t="s">
        <v>6215</v>
      </c>
      <c r="J1448" s="12" t="s">
        <v>6216</v>
      </c>
    </row>
    <row r="1449" spans="1:10" s="12" customFormat="1" ht="15" customHeight="1" x14ac:dyDescent="0.15">
      <c r="A1449"/>
      <c r="B1449" s="9">
        <v>1447</v>
      </c>
      <c r="C1449" s="12">
        <v>3742</v>
      </c>
      <c r="D1449" s="10">
        <v>43605</v>
      </c>
      <c r="E1449" s="12" t="s">
        <v>6217</v>
      </c>
      <c r="F1449" s="12" t="s">
        <v>788</v>
      </c>
      <c r="G1449" s="12" t="s">
        <v>6218</v>
      </c>
      <c r="H1449" s="11" t="s">
        <v>6219</v>
      </c>
      <c r="I1449" s="12" t="s">
        <v>6220</v>
      </c>
      <c r="J1449" s="12" t="s">
        <v>6220</v>
      </c>
    </row>
    <row r="1450" spans="1:10" s="12" customFormat="1" ht="15" customHeight="1" x14ac:dyDescent="0.15">
      <c r="A1450"/>
      <c r="B1450" s="9">
        <v>1448</v>
      </c>
      <c r="C1450" s="12">
        <v>3743</v>
      </c>
      <c r="D1450" s="10">
        <v>43612</v>
      </c>
      <c r="E1450" s="12" t="s">
        <v>6221</v>
      </c>
      <c r="F1450" s="12" t="s">
        <v>897</v>
      </c>
      <c r="G1450" s="12" t="s">
        <v>6222</v>
      </c>
      <c r="H1450" s="11" t="s">
        <v>6223</v>
      </c>
      <c r="I1450" s="12" t="s">
        <v>6224</v>
      </c>
      <c r="J1450" s="12" t="s">
        <v>6224</v>
      </c>
    </row>
    <row r="1451" spans="1:10" s="12" customFormat="1" ht="15" customHeight="1" x14ac:dyDescent="0.15">
      <c r="A1451"/>
      <c r="B1451" s="9">
        <v>1449</v>
      </c>
      <c r="C1451" s="12">
        <v>3744</v>
      </c>
      <c r="D1451" s="10">
        <v>43612</v>
      </c>
      <c r="E1451" s="12" t="s">
        <v>6225</v>
      </c>
      <c r="F1451" s="12" t="s">
        <v>893</v>
      </c>
      <c r="G1451" s="12" t="s">
        <v>6226</v>
      </c>
      <c r="H1451" s="11" t="s">
        <v>6227</v>
      </c>
      <c r="J1451" s="12" t="s">
        <v>6228</v>
      </c>
    </row>
    <row r="1452" spans="1:10" s="12" customFormat="1" ht="15" customHeight="1" x14ac:dyDescent="0.15">
      <c r="A1452"/>
      <c r="B1452" s="9">
        <v>1450</v>
      </c>
      <c r="C1452" s="12">
        <v>3745</v>
      </c>
      <c r="D1452" s="10">
        <v>43612</v>
      </c>
      <c r="E1452" s="12" t="s">
        <v>6229</v>
      </c>
      <c r="F1452" s="12" t="s">
        <v>628</v>
      </c>
      <c r="G1452" s="12" t="s">
        <v>6230</v>
      </c>
      <c r="H1452" s="11" t="s">
        <v>6231</v>
      </c>
      <c r="I1452" s="12" t="s">
        <v>6232</v>
      </c>
      <c r="J1452" s="12" t="s">
        <v>6233</v>
      </c>
    </row>
    <row r="1453" spans="1:10" s="12" customFormat="1" ht="15" customHeight="1" x14ac:dyDescent="0.15">
      <c r="A1453"/>
      <c r="B1453" s="9">
        <v>1451</v>
      </c>
      <c r="C1453" s="12">
        <v>3746</v>
      </c>
      <c r="D1453" s="10">
        <v>43612</v>
      </c>
      <c r="E1453" s="12" t="s">
        <v>6234</v>
      </c>
      <c r="F1453" s="12" t="s">
        <v>1098</v>
      </c>
      <c r="G1453" s="12" t="s">
        <v>6235</v>
      </c>
      <c r="H1453" s="11" t="s">
        <v>6236</v>
      </c>
      <c r="I1453" s="12" t="s">
        <v>6237</v>
      </c>
      <c r="J1453" s="12" t="s">
        <v>6238</v>
      </c>
    </row>
    <row r="1454" spans="1:10" s="12" customFormat="1" ht="15" customHeight="1" x14ac:dyDescent="0.15">
      <c r="A1454"/>
      <c r="B1454" s="9">
        <v>1452</v>
      </c>
      <c r="C1454" s="12">
        <v>3748</v>
      </c>
      <c r="D1454" s="10">
        <v>43612</v>
      </c>
      <c r="E1454" s="12" t="s">
        <v>6239</v>
      </c>
      <c r="F1454" s="12" t="s">
        <v>1015</v>
      </c>
      <c r="G1454" s="12" t="s">
        <v>6240</v>
      </c>
      <c r="H1454" s="11" t="s">
        <v>6241</v>
      </c>
      <c r="J1454" s="12" t="s">
        <v>6242</v>
      </c>
    </row>
    <row r="1455" spans="1:10" s="12" customFormat="1" ht="15" customHeight="1" x14ac:dyDescent="0.15">
      <c r="A1455"/>
      <c r="B1455" s="9">
        <v>1453</v>
      </c>
      <c r="C1455" s="12">
        <v>3749</v>
      </c>
      <c r="D1455" s="10">
        <v>43612</v>
      </c>
      <c r="E1455" s="12" t="s">
        <v>6243</v>
      </c>
      <c r="F1455" s="12" t="s">
        <v>897</v>
      </c>
      <c r="G1455" s="12" t="s">
        <v>6244</v>
      </c>
      <c r="H1455" s="11" t="s">
        <v>6245</v>
      </c>
      <c r="I1455" s="12" t="s">
        <v>6246</v>
      </c>
      <c r="J1455" s="12" t="s">
        <v>6246</v>
      </c>
    </row>
    <row r="1456" spans="1:10" s="12" customFormat="1" ht="15" customHeight="1" x14ac:dyDescent="0.15">
      <c r="A1456"/>
      <c r="B1456" s="9">
        <v>1454</v>
      </c>
      <c r="C1456" s="12">
        <v>3750</v>
      </c>
      <c r="D1456" s="10">
        <v>43612</v>
      </c>
      <c r="E1456" s="12" t="s">
        <v>6247</v>
      </c>
      <c r="F1456" s="12" t="s">
        <v>62</v>
      </c>
      <c r="G1456" s="12" t="s">
        <v>6248</v>
      </c>
      <c r="H1456" s="11" t="s">
        <v>6249</v>
      </c>
      <c r="J1456" s="12" t="s">
        <v>6250</v>
      </c>
    </row>
    <row r="1457" spans="1:10" s="12" customFormat="1" ht="15" customHeight="1" x14ac:dyDescent="0.15">
      <c r="A1457"/>
      <c r="B1457" s="9">
        <v>1455</v>
      </c>
      <c r="C1457" s="12">
        <v>3751</v>
      </c>
      <c r="D1457" s="10">
        <v>43619</v>
      </c>
      <c r="E1457" s="12" t="s">
        <v>6251</v>
      </c>
      <c r="F1457" s="12" t="s">
        <v>105</v>
      </c>
      <c r="G1457" s="12" t="s">
        <v>6252</v>
      </c>
      <c r="H1457" s="11" t="s">
        <v>6253</v>
      </c>
      <c r="I1457" s="12" t="s">
        <v>6254</v>
      </c>
      <c r="J1457" s="12" t="s">
        <v>6254</v>
      </c>
    </row>
    <row r="1458" spans="1:10" s="12" customFormat="1" ht="15" customHeight="1" x14ac:dyDescent="0.15">
      <c r="A1458"/>
      <c r="B1458" s="9">
        <v>1456</v>
      </c>
      <c r="C1458" s="12">
        <v>3752</v>
      </c>
      <c r="D1458" s="10">
        <v>43619</v>
      </c>
      <c r="E1458" s="12" t="s">
        <v>6255</v>
      </c>
      <c r="F1458" s="12" t="s">
        <v>1250</v>
      </c>
      <c r="G1458" s="12" t="s">
        <v>6256</v>
      </c>
      <c r="H1458" s="11" t="s">
        <v>6257</v>
      </c>
      <c r="I1458" s="12" t="s">
        <v>6258</v>
      </c>
      <c r="J1458" s="12" t="s">
        <v>6258</v>
      </c>
    </row>
    <row r="1459" spans="1:10" s="12" customFormat="1" ht="15" customHeight="1" x14ac:dyDescent="0.15">
      <c r="A1459"/>
      <c r="B1459" s="9">
        <v>1457</v>
      </c>
      <c r="C1459" s="12">
        <v>3753</v>
      </c>
      <c r="D1459" s="10">
        <v>43619</v>
      </c>
      <c r="E1459" s="12" t="s">
        <v>6259</v>
      </c>
      <c r="F1459" s="12" t="s">
        <v>460</v>
      </c>
      <c r="G1459" s="12" t="s">
        <v>6260</v>
      </c>
      <c r="H1459" s="11" t="s">
        <v>6261</v>
      </c>
      <c r="I1459" s="12" t="s">
        <v>6262</v>
      </c>
      <c r="J1459" s="12" t="s">
        <v>6262</v>
      </c>
    </row>
    <row r="1460" spans="1:10" s="10" customFormat="1" ht="15" customHeight="1" x14ac:dyDescent="0.15">
      <c r="A1460"/>
      <c r="B1460" s="9">
        <v>1458</v>
      </c>
      <c r="C1460" s="12">
        <v>3754</v>
      </c>
      <c r="D1460" s="10">
        <v>43619</v>
      </c>
      <c r="E1460" s="12" t="s">
        <v>6263</v>
      </c>
      <c r="F1460" s="12" t="s">
        <v>1911</v>
      </c>
      <c r="G1460" s="12" t="s">
        <v>6264</v>
      </c>
      <c r="H1460" s="11" t="s">
        <v>6265</v>
      </c>
      <c r="I1460" s="12" t="s">
        <v>6266</v>
      </c>
      <c r="J1460" s="12" t="s">
        <v>6266</v>
      </c>
    </row>
    <row r="1461" spans="1:10" s="10" customFormat="1" ht="15" customHeight="1" x14ac:dyDescent="0.15">
      <c r="A1461"/>
      <c r="B1461" s="9">
        <v>1459</v>
      </c>
      <c r="C1461" s="12">
        <v>3755</v>
      </c>
      <c r="D1461" s="10">
        <v>43619</v>
      </c>
      <c r="E1461" s="12" t="s">
        <v>6267</v>
      </c>
      <c r="F1461" s="12" t="s">
        <v>99</v>
      </c>
      <c r="G1461" s="12" t="s">
        <v>6268</v>
      </c>
      <c r="H1461" s="11" t="s">
        <v>6269</v>
      </c>
      <c r="I1461" s="12"/>
      <c r="J1461" s="12" t="s">
        <v>6270</v>
      </c>
    </row>
    <row r="1462" spans="1:10" s="10" customFormat="1" ht="15" customHeight="1" x14ac:dyDescent="0.15">
      <c r="A1462"/>
      <c r="B1462" s="9">
        <v>1460</v>
      </c>
      <c r="C1462" s="12">
        <v>3756</v>
      </c>
      <c r="D1462" s="10">
        <v>43619</v>
      </c>
      <c r="E1462" s="12" t="s">
        <v>6271</v>
      </c>
      <c r="F1462" s="12" t="s">
        <v>183</v>
      </c>
      <c r="G1462" s="12" t="s">
        <v>6272</v>
      </c>
      <c r="H1462" s="11" t="s">
        <v>6273</v>
      </c>
      <c r="I1462" s="12"/>
      <c r="J1462" s="12" t="s">
        <v>6274</v>
      </c>
    </row>
    <row r="1463" spans="1:10" s="10" customFormat="1" ht="15" customHeight="1" x14ac:dyDescent="0.15">
      <c r="A1463"/>
      <c r="B1463" s="9">
        <v>1461</v>
      </c>
      <c r="C1463" s="12">
        <v>3757</v>
      </c>
      <c r="D1463" s="10">
        <v>43619</v>
      </c>
      <c r="E1463" s="12" t="s">
        <v>6275</v>
      </c>
      <c r="F1463" s="12" t="s">
        <v>22</v>
      </c>
      <c r="G1463" s="12" t="s">
        <v>6276</v>
      </c>
      <c r="H1463" s="11" t="s">
        <v>6277</v>
      </c>
      <c r="I1463" s="12" t="s">
        <v>6278</v>
      </c>
      <c r="J1463" s="12" t="s">
        <v>6278</v>
      </c>
    </row>
    <row r="1464" spans="1:10" s="10" customFormat="1" ht="15" customHeight="1" x14ac:dyDescent="0.15">
      <c r="A1464"/>
      <c r="B1464" s="9">
        <v>1462</v>
      </c>
      <c r="C1464" s="12">
        <v>3758</v>
      </c>
      <c r="D1464" s="10">
        <v>43619</v>
      </c>
      <c r="E1464" s="12" t="s">
        <v>6279</v>
      </c>
      <c r="F1464" s="12" t="s">
        <v>294</v>
      </c>
      <c r="G1464" s="12" t="s">
        <v>6280</v>
      </c>
      <c r="H1464" s="11" t="s">
        <v>6281</v>
      </c>
      <c r="I1464" s="12"/>
      <c r="J1464" s="12" t="s">
        <v>6282</v>
      </c>
    </row>
    <row r="1465" spans="1:10" s="10" customFormat="1" ht="15" customHeight="1" x14ac:dyDescent="0.15">
      <c r="A1465"/>
      <c r="B1465" s="9">
        <v>1463</v>
      </c>
      <c r="C1465" s="12">
        <v>3759</v>
      </c>
      <c r="D1465" s="10">
        <v>43626</v>
      </c>
      <c r="E1465" s="12" t="s">
        <v>6283</v>
      </c>
      <c r="F1465" s="12" t="s">
        <v>62</v>
      </c>
      <c r="G1465" s="12" t="s">
        <v>6284</v>
      </c>
      <c r="H1465" s="11" t="s">
        <v>6285</v>
      </c>
      <c r="I1465" s="12"/>
      <c r="J1465" s="12" t="s">
        <v>6286</v>
      </c>
    </row>
    <row r="1466" spans="1:10" s="10" customFormat="1" ht="15" customHeight="1" x14ac:dyDescent="0.15">
      <c r="A1466"/>
      <c r="B1466" s="9">
        <v>1464</v>
      </c>
      <c r="C1466" s="12">
        <v>3760</v>
      </c>
      <c r="D1466" s="10">
        <v>43626</v>
      </c>
      <c r="E1466" s="12" t="s">
        <v>6287</v>
      </c>
      <c r="F1466" s="12" t="s">
        <v>2442</v>
      </c>
      <c r="G1466" s="12" t="s">
        <v>6288</v>
      </c>
      <c r="H1466" s="11" t="s">
        <v>6289</v>
      </c>
      <c r="I1466" s="12" t="s">
        <v>6290</v>
      </c>
      <c r="J1466" s="12" t="s">
        <v>6290</v>
      </c>
    </row>
    <row r="1467" spans="1:10" s="10" customFormat="1" ht="15" customHeight="1" x14ac:dyDescent="0.15">
      <c r="A1467"/>
      <c r="B1467" s="9">
        <v>1465</v>
      </c>
      <c r="C1467" s="12">
        <v>3761</v>
      </c>
      <c r="D1467" s="10">
        <v>43626</v>
      </c>
      <c r="E1467" s="12" t="s">
        <v>6291</v>
      </c>
      <c r="F1467" s="12" t="s">
        <v>6292</v>
      </c>
      <c r="G1467" s="12" t="s">
        <v>6293</v>
      </c>
      <c r="H1467" s="11" t="s">
        <v>6294</v>
      </c>
      <c r="I1467" s="12" t="s">
        <v>6295</v>
      </c>
      <c r="J1467" s="12" t="s">
        <v>6296</v>
      </c>
    </row>
    <row r="1468" spans="1:10" s="10" customFormat="1" ht="15" customHeight="1" x14ac:dyDescent="0.15">
      <c r="A1468"/>
      <c r="B1468" s="9">
        <v>1466</v>
      </c>
      <c r="C1468" s="12">
        <v>3762</v>
      </c>
      <c r="D1468" s="10">
        <v>43626</v>
      </c>
      <c r="E1468" s="12" t="s">
        <v>6297</v>
      </c>
      <c r="F1468" s="12" t="s">
        <v>788</v>
      </c>
      <c r="G1468" s="12" t="s">
        <v>6298</v>
      </c>
      <c r="H1468" s="11" t="s">
        <v>6299</v>
      </c>
      <c r="I1468" s="12" t="s">
        <v>6300</v>
      </c>
      <c r="J1468" s="12" t="s">
        <v>6300</v>
      </c>
    </row>
    <row r="1469" spans="1:10" s="10" customFormat="1" ht="15" customHeight="1" x14ac:dyDescent="0.15">
      <c r="A1469"/>
      <c r="B1469" s="9">
        <v>1467</v>
      </c>
      <c r="C1469" s="12">
        <v>3763</v>
      </c>
      <c r="D1469" s="10">
        <v>43626</v>
      </c>
      <c r="E1469" s="12" t="s">
        <v>6301</v>
      </c>
      <c r="F1469" s="12" t="s">
        <v>144</v>
      </c>
      <c r="G1469" s="12" t="s">
        <v>6302</v>
      </c>
      <c r="H1469" s="11" t="s">
        <v>6303</v>
      </c>
      <c r="I1469" s="12" t="s">
        <v>6304</v>
      </c>
      <c r="J1469" s="12" t="s">
        <v>6305</v>
      </c>
    </row>
    <row r="1470" spans="1:10" s="10" customFormat="1" ht="15" customHeight="1" x14ac:dyDescent="0.15">
      <c r="A1470"/>
      <c r="B1470" s="9">
        <v>1468</v>
      </c>
      <c r="C1470" s="12">
        <v>3764</v>
      </c>
      <c r="D1470" s="10">
        <v>43626</v>
      </c>
      <c r="E1470" s="12" t="s">
        <v>6306</v>
      </c>
      <c r="F1470" s="12" t="s">
        <v>1911</v>
      </c>
      <c r="G1470" s="12" t="s">
        <v>6307</v>
      </c>
      <c r="H1470" s="11" t="s">
        <v>6308</v>
      </c>
      <c r="I1470" s="12" t="s">
        <v>6309</v>
      </c>
      <c r="J1470" s="12" t="s">
        <v>6309</v>
      </c>
    </row>
    <row r="1471" spans="1:10" s="10" customFormat="1" ht="15" customHeight="1" x14ac:dyDescent="0.15">
      <c r="A1471"/>
      <c r="B1471" s="9">
        <v>1469</v>
      </c>
      <c r="C1471" s="12">
        <v>3765</v>
      </c>
      <c r="D1471" s="10">
        <v>43633</v>
      </c>
      <c r="E1471" s="12" t="s">
        <v>6310</v>
      </c>
      <c r="F1471" s="12" t="s">
        <v>99</v>
      </c>
      <c r="G1471" s="12" t="s">
        <v>6311</v>
      </c>
      <c r="H1471" s="11" t="s">
        <v>6312</v>
      </c>
      <c r="I1471" s="12"/>
      <c r="J1471" s="12" t="s">
        <v>6313</v>
      </c>
    </row>
    <row r="1472" spans="1:10" s="10" customFormat="1" ht="15" customHeight="1" x14ac:dyDescent="0.15">
      <c r="A1472"/>
      <c r="B1472" s="9">
        <v>1470</v>
      </c>
      <c r="C1472" s="12">
        <v>3766</v>
      </c>
      <c r="D1472" s="10">
        <v>43633</v>
      </c>
      <c r="E1472" s="12" t="s">
        <v>6314</v>
      </c>
      <c r="F1472" s="12" t="s">
        <v>1015</v>
      </c>
      <c r="G1472" s="12" t="s">
        <v>6315</v>
      </c>
      <c r="H1472" s="11" t="s">
        <v>6316</v>
      </c>
      <c r="I1472" s="12" t="s">
        <v>6317</v>
      </c>
      <c r="J1472" s="12" t="s">
        <v>6318</v>
      </c>
    </row>
    <row r="1473" spans="1:10" s="10" customFormat="1" ht="15" customHeight="1" x14ac:dyDescent="0.15">
      <c r="A1473"/>
      <c r="B1473" s="9">
        <v>1471</v>
      </c>
      <c r="C1473" s="12">
        <v>3767</v>
      </c>
      <c r="D1473" s="10">
        <v>43633</v>
      </c>
      <c r="E1473" s="12" t="s">
        <v>6319</v>
      </c>
      <c r="F1473" s="12" t="s">
        <v>135</v>
      </c>
      <c r="G1473" s="12" t="s">
        <v>6320</v>
      </c>
      <c r="H1473" s="11" t="s">
        <v>6321</v>
      </c>
      <c r="I1473" s="12" t="s">
        <v>6322</v>
      </c>
      <c r="J1473" s="12" t="s">
        <v>6323</v>
      </c>
    </row>
    <row r="1474" spans="1:10" s="10" customFormat="1" ht="15" customHeight="1" x14ac:dyDescent="0.15">
      <c r="A1474"/>
      <c r="B1474" s="9">
        <v>1472</v>
      </c>
      <c r="C1474" s="12">
        <v>3768</v>
      </c>
      <c r="D1474" s="10">
        <v>43633</v>
      </c>
      <c r="E1474" s="12" t="s">
        <v>6324</v>
      </c>
      <c r="F1474" s="12" t="s">
        <v>1098</v>
      </c>
      <c r="G1474" s="12" t="s">
        <v>6325</v>
      </c>
      <c r="H1474" s="11" t="s">
        <v>6326</v>
      </c>
      <c r="I1474" s="12" t="s">
        <v>6327</v>
      </c>
      <c r="J1474" s="12" t="s">
        <v>6327</v>
      </c>
    </row>
    <row r="1475" spans="1:10" s="10" customFormat="1" ht="15" customHeight="1" x14ac:dyDescent="0.15">
      <c r="A1475"/>
      <c r="B1475" s="9">
        <v>1473</v>
      </c>
      <c r="C1475" s="12">
        <v>3769</v>
      </c>
      <c r="D1475" s="10">
        <v>43633</v>
      </c>
      <c r="E1475" s="12" t="s">
        <v>6328</v>
      </c>
      <c r="F1475" s="12" t="s">
        <v>928</v>
      </c>
      <c r="G1475" s="12" t="s">
        <v>6329</v>
      </c>
      <c r="H1475" s="11" t="s">
        <v>6330</v>
      </c>
      <c r="I1475" s="12" t="s">
        <v>6331</v>
      </c>
      <c r="J1475" s="12" t="s">
        <v>6332</v>
      </c>
    </row>
    <row r="1476" spans="1:10" ht="15" customHeight="1" x14ac:dyDescent="0.15">
      <c r="B1476" s="9">
        <v>1474</v>
      </c>
      <c r="C1476" s="12">
        <v>3771</v>
      </c>
      <c r="D1476" s="10">
        <v>43633</v>
      </c>
      <c r="E1476" s="12" t="s">
        <v>6333</v>
      </c>
      <c r="F1476" s="12" t="s">
        <v>6334</v>
      </c>
      <c r="G1476" s="12" t="s">
        <v>6335</v>
      </c>
      <c r="H1476" s="11" t="s">
        <v>6336</v>
      </c>
      <c r="I1476" s="12" t="s">
        <v>6337</v>
      </c>
      <c r="J1476" s="12" t="s">
        <v>6338</v>
      </c>
    </row>
    <row r="1477" spans="1:10" ht="15" customHeight="1" x14ac:dyDescent="0.15">
      <c r="B1477" s="9">
        <v>1475</v>
      </c>
      <c r="C1477" s="12">
        <v>3772</v>
      </c>
      <c r="D1477" s="10">
        <v>43633</v>
      </c>
      <c r="E1477" s="12" t="s">
        <v>6339</v>
      </c>
      <c r="F1477" s="12" t="s">
        <v>32</v>
      </c>
      <c r="G1477" s="12" t="s">
        <v>6340</v>
      </c>
      <c r="H1477" s="11" t="s">
        <v>6341</v>
      </c>
      <c r="I1477" s="12" t="s">
        <v>6342</v>
      </c>
      <c r="J1477" s="12" t="s">
        <v>6342</v>
      </c>
    </row>
    <row r="1478" spans="1:10" ht="15" customHeight="1" x14ac:dyDescent="0.15">
      <c r="B1478" s="9">
        <v>1476</v>
      </c>
      <c r="C1478" s="12">
        <v>3773</v>
      </c>
      <c r="D1478" s="10">
        <v>43633</v>
      </c>
      <c r="E1478" s="12" t="s">
        <v>6343</v>
      </c>
      <c r="F1478" s="12" t="s">
        <v>135</v>
      </c>
      <c r="G1478" s="12" t="s">
        <v>6344</v>
      </c>
      <c r="H1478" s="11" t="s">
        <v>6345</v>
      </c>
      <c r="I1478" s="12" t="s">
        <v>6346</v>
      </c>
      <c r="J1478" s="12" t="s">
        <v>6346</v>
      </c>
    </row>
    <row r="1479" spans="1:10" ht="15" customHeight="1" x14ac:dyDescent="0.15">
      <c r="B1479" s="9">
        <v>1477</v>
      </c>
      <c r="C1479" s="12">
        <v>3774</v>
      </c>
      <c r="D1479" s="10">
        <v>43633</v>
      </c>
      <c r="E1479" s="12" t="s">
        <v>6347</v>
      </c>
      <c r="F1479" s="12" t="s">
        <v>1297</v>
      </c>
      <c r="G1479" s="12" t="s">
        <v>6348</v>
      </c>
      <c r="H1479" s="11" t="s">
        <v>6349</v>
      </c>
      <c r="I1479" s="12" t="s">
        <v>6350</v>
      </c>
      <c r="J1479" s="12" t="s">
        <v>6351</v>
      </c>
    </row>
    <row r="1480" spans="1:10" ht="15" customHeight="1" x14ac:dyDescent="0.15">
      <c r="B1480" s="9">
        <v>1478</v>
      </c>
      <c r="C1480" s="12">
        <v>3775</v>
      </c>
      <c r="D1480" s="10">
        <v>43633</v>
      </c>
      <c r="E1480" s="12" t="s">
        <v>6352</v>
      </c>
      <c r="F1480" s="12" t="s">
        <v>22</v>
      </c>
      <c r="G1480" s="12" t="s">
        <v>6353</v>
      </c>
      <c r="H1480" s="11" t="s">
        <v>6354</v>
      </c>
      <c r="J1480" s="12" t="s">
        <v>6352</v>
      </c>
    </row>
    <row r="1481" spans="1:10" ht="15" customHeight="1" x14ac:dyDescent="0.15">
      <c r="B1481" s="9">
        <v>1479</v>
      </c>
      <c r="C1481" s="12">
        <v>3777</v>
      </c>
      <c r="D1481" s="10">
        <v>43633</v>
      </c>
      <c r="E1481" s="12" t="s">
        <v>6355</v>
      </c>
      <c r="F1481" s="12" t="s">
        <v>852</v>
      </c>
      <c r="G1481" s="12" t="s">
        <v>6356</v>
      </c>
      <c r="H1481" s="11" t="s">
        <v>6357</v>
      </c>
      <c r="I1481" s="12" t="s">
        <v>6358</v>
      </c>
      <c r="J1481" s="12" t="s">
        <v>6358</v>
      </c>
    </row>
    <row r="1482" spans="1:10" s="12" customFormat="1" ht="15" customHeight="1" x14ac:dyDescent="0.15">
      <c r="A1482"/>
      <c r="B1482" s="9">
        <v>1480</v>
      </c>
      <c r="C1482" s="12">
        <v>3778</v>
      </c>
      <c r="D1482" s="10">
        <v>43633</v>
      </c>
      <c r="E1482" s="12" t="s">
        <v>6359</v>
      </c>
      <c r="F1482" s="12" t="s">
        <v>788</v>
      </c>
      <c r="G1482" s="12" t="s">
        <v>6360</v>
      </c>
      <c r="H1482" s="11" t="s">
        <v>6361</v>
      </c>
      <c r="I1482" s="12" t="s">
        <v>6362</v>
      </c>
      <c r="J1482" s="12" t="s">
        <v>6362</v>
      </c>
    </row>
    <row r="1483" spans="1:10" s="12" customFormat="1" ht="15" customHeight="1" x14ac:dyDescent="0.15">
      <c r="A1483"/>
      <c r="B1483" s="9">
        <v>1481</v>
      </c>
      <c r="C1483" s="12">
        <v>3779</v>
      </c>
      <c r="D1483" s="10">
        <v>43640</v>
      </c>
      <c r="E1483" s="12" t="s">
        <v>6363</v>
      </c>
      <c r="F1483" s="12" t="s">
        <v>852</v>
      </c>
      <c r="G1483" s="12" t="s">
        <v>6364</v>
      </c>
      <c r="H1483" s="11" t="s">
        <v>6365</v>
      </c>
      <c r="I1483" s="12" t="s">
        <v>6366</v>
      </c>
      <c r="J1483" s="12" t="s">
        <v>6366</v>
      </c>
    </row>
    <row r="1484" spans="1:10" s="12" customFormat="1" ht="15" customHeight="1" x14ac:dyDescent="0.15">
      <c r="A1484"/>
      <c r="B1484" s="9">
        <v>1482</v>
      </c>
      <c r="C1484" s="12">
        <v>3780</v>
      </c>
      <c r="D1484" s="10">
        <v>43640</v>
      </c>
      <c r="E1484" s="12" t="s">
        <v>6367</v>
      </c>
      <c r="F1484" s="12" t="s">
        <v>1838</v>
      </c>
      <c r="G1484" s="12" t="s">
        <v>6368</v>
      </c>
      <c r="H1484" s="11" t="s">
        <v>6369</v>
      </c>
      <c r="I1484" s="12" t="s">
        <v>6370</v>
      </c>
      <c r="J1484" s="12" t="s">
        <v>6371</v>
      </c>
    </row>
    <row r="1485" spans="1:10" s="12" customFormat="1" ht="15" customHeight="1" x14ac:dyDescent="0.15">
      <c r="A1485"/>
      <c r="B1485" s="9">
        <v>1483</v>
      </c>
      <c r="C1485" s="12">
        <v>3781</v>
      </c>
      <c r="D1485" s="10">
        <v>43640</v>
      </c>
      <c r="E1485" s="12" t="s">
        <v>6372</v>
      </c>
      <c r="F1485" s="12" t="s">
        <v>3201</v>
      </c>
      <c r="G1485" s="12" t="s">
        <v>6373</v>
      </c>
      <c r="H1485" s="11" t="s">
        <v>6374</v>
      </c>
      <c r="I1485" s="12" t="s">
        <v>6375</v>
      </c>
      <c r="J1485" s="12" t="s">
        <v>6376</v>
      </c>
    </row>
    <row r="1486" spans="1:10" s="12" customFormat="1" ht="15" customHeight="1" x14ac:dyDescent="0.15">
      <c r="A1486"/>
      <c r="B1486" s="9">
        <v>1484</v>
      </c>
      <c r="C1486" s="12">
        <v>3782</v>
      </c>
      <c r="D1486" s="10">
        <v>43640</v>
      </c>
      <c r="E1486" s="12" t="s">
        <v>6377</v>
      </c>
      <c r="F1486" s="12" t="s">
        <v>1129</v>
      </c>
      <c r="G1486" s="12" t="s">
        <v>6378</v>
      </c>
      <c r="H1486" s="11" t="s">
        <v>6379</v>
      </c>
      <c r="I1486" s="12" t="s">
        <v>6380</v>
      </c>
      <c r="J1486" s="12" t="s">
        <v>6380</v>
      </c>
    </row>
    <row r="1487" spans="1:10" s="12" customFormat="1" ht="15" customHeight="1" x14ac:dyDescent="0.15">
      <c r="A1487"/>
      <c r="B1487" s="9">
        <v>1485</v>
      </c>
      <c r="C1487" s="12">
        <v>3783</v>
      </c>
      <c r="D1487" s="10">
        <v>43640</v>
      </c>
      <c r="E1487" s="12" t="s">
        <v>6381</v>
      </c>
      <c r="F1487" s="12" t="s">
        <v>1155</v>
      </c>
      <c r="G1487" s="12" t="s">
        <v>6382</v>
      </c>
      <c r="H1487" s="11" t="s">
        <v>6383</v>
      </c>
      <c r="I1487" s="12" t="s">
        <v>6384</v>
      </c>
      <c r="J1487" s="12" t="s">
        <v>6384</v>
      </c>
    </row>
    <row r="1488" spans="1:10" s="12" customFormat="1" ht="15" customHeight="1" x14ac:dyDescent="0.15">
      <c r="A1488"/>
      <c r="B1488" s="9">
        <v>1486</v>
      </c>
      <c r="C1488" s="12">
        <v>3784</v>
      </c>
      <c r="D1488" s="10">
        <v>43640</v>
      </c>
      <c r="E1488" s="12" t="s">
        <v>6385</v>
      </c>
      <c r="F1488" s="12" t="s">
        <v>1015</v>
      </c>
      <c r="G1488" s="12" t="s">
        <v>6386</v>
      </c>
      <c r="H1488" s="11" t="s">
        <v>6387</v>
      </c>
      <c r="I1488" s="12" t="s">
        <v>6388</v>
      </c>
      <c r="J1488" s="12" t="s">
        <v>6388</v>
      </c>
    </row>
    <row r="1489" spans="1:10" s="12" customFormat="1" ht="15" customHeight="1" x14ac:dyDescent="0.15">
      <c r="A1489"/>
      <c r="B1489" s="9">
        <v>1487</v>
      </c>
      <c r="C1489" s="12">
        <v>3785</v>
      </c>
      <c r="D1489" s="10">
        <v>43640</v>
      </c>
      <c r="E1489" s="12" t="s">
        <v>6389</v>
      </c>
      <c r="F1489" s="12" t="s">
        <v>777</v>
      </c>
      <c r="G1489" s="12" t="s">
        <v>6390</v>
      </c>
      <c r="H1489" s="11" t="s">
        <v>6391</v>
      </c>
      <c r="I1489" s="12" t="s">
        <v>6392</v>
      </c>
      <c r="J1489" s="12" t="s">
        <v>6393</v>
      </c>
    </row>
    <row r="1490" spans="1:10" s="12" customFormat="1" ht="15" customHeight="1" x14ac:dyDescent="0.15">
      <c r="A1490"/>
      <c r="B1490" s="9">
        <v>1488</v>
      </c>
      <c r="C1490" s="12">
        <v>3786</v>
      </c>
      <c r="D1490" s="10">
        <v>43640</v>
      </c>
      <c r="E1490" s="12" t="s">
        <v>6394</v>
      </c>
      <c r="F1490" s="12" t="s">
        <v>998</v>
      </c>
      <c r="G1490" s="12" t="s">
        <v>6395</v>
      </c>
      <c r="H1490" s="11" t="s">
        <v>6396</v>
      </c>
      <c r="I1490" s="12" t="s">
        <v>6397</v>
      </c>
      <c r="J1490" s="12" t="s">
        <v>6397</v>
      </c>
    </row>
    <row r="1491" spans="1:10" s="12" customFormat="1" ht="15" customHeight="1" x14ac:dyDescent="0.15">
      <c r="A1491"/>
      <c r="B1491" s="9">
        <v>1489</v>
      </c>
      <c r="C1491" s="12">
        <v>3787</v>
      </c>
      <c r="D1491" s="10">
        <v>43640</v>
      </c>
      <c r="E1491" s="12" t="s">
        <v>6398</v>
      </c>
      <c r="F1491" s="12" t="s">
        <v>1911</v>
      </c>
      <c r="G1491" s="12" t="s">
        <v>6399</v>
      </c>
      <c r="H1491" s="11" t="s">
        <v>6400</v>
      </c>
      <c r="J1491" s="12" t="s">
        <v>6401</v>
      </c>
    </row>
    <row r="1492" spans="1:10" s="12" customFormat="1" ht="15" customHeight="1" x14ac:dyDescent="0.15">
      <c r="A1492"/>
      <c r="B1492" s="9">
        <v>1490</v>
      </c>
      <c r="C1492" s="12">
        <v>3788</v>
      </c>
      <c r="D1492" s="10">
        <v>43640</v>
      </c>
      <c r="E1492" s="12" t="s">
        <v>6402</v>
      </c>
      <c r="F1492" s="12" t="s">
        <v>62</v>
      </c>
      <c r="G1492" s="12" t="s">
        <v>6403</v>
      </c>
      <c r="H1492" s="11" t="s">
        <v>6404</v>
      </c>
      <c r="I1492" s="12" t="s">
        <v>6405</v>
      </c>
      <c r="J1492" s="12" t="s">
        <v>6405</v>
      </c>
    </row>
    <row r="1493" spans="1:10" s="12" customFormat="1" ht="15" customHeight="1" x14ac:dyDescent="0.15">
      <c r="A1493"/>
      <c r="B1493" s="9">
        <v>1491</v>
      </c>
      <c r="C1493" s="12">
        <v>3789</v>
      </c>
      <c r="D1493" s="10">
        <v>43640</v>
      </c>
      <c r="E1493" s="12" t="s">
        <v>6406</v>
      </c>
      <c r="F1493" s="12" t="s">
        <v>2017</v>
      </c>
      <c r="G1493" s="12" t="s">
        <v>6407</v>
      </c>
      <c r="H1493" s="11" t="s">
        <v>6408</v>
      </c>
      <c r="J1493" s="12" t="s">
        <v>6409</v>
      </c>
    </row>
    <row r="1494" spans="1:10" s="12" customFormat="1" ht="15" customHeight="1" x14ac:dyDescent="0.15">
      <c r="A1494"/>
      <c r="B1494" s="9">
        <v>1492</v>
      </c>
      <c r="C1494" s="12">
        <v>3790</v>
      </c>
      <c r="D1494" s="10">
        <v>43640</v>
      </c>
      <c r="E1494" s="12" t="s">
        <v>6410</v>
      </c>
      <c r="F1494" s="12" t="s">
        <v>788</v>
      </c>
      <c r="G1494" s="12" t="s">
        <v>6411</v>
      </c>
      <c r="H1494" s="11" t="s">
        <v>6412</v>
      </c>
      <c r="I1494" s="12" t="s">
        <v>6413</v>
      </c>
      <c r="J1494" s="12" t="s">
        <v>6414</v>
      </c>
    </row>
    <row r="1495" spans="1:10" s="12" customFormat="1" ht="15" customHeight="1" x14ac:dyDescent="0.15">
      <c r="A1495"/>
      <c r="B1495" s="9">
        <v>1493</v>
      </c>
      <c r="C1495" s="12">
        <v>3792</v>
      </c>
      <c r="D1495" s="10">
        <v>43647</v>
      </c>
      <c r="E1495" s="12" t="s">
        <v>6415</v>
      </c>
      <c r="F1495" s="12" t="s">
        <v>294</v>
      </c>
      <c r="G1495" s="12" t="s">
        <v>6416</v>
      </c>
      <c r="H1495" s="11" t="s">
        <v>6417</v>
      </c>
      <c r="I1495" s="12" t="s">
        <v>2773</v>
      </c>
      <c r="J1495" s="12" t="s">
        <v>6418</v>
      </c>
    </row>
    <row r="1496" spans="1:10" s="12" customFormat="1" ht="15" customHeight="1" x14ac:dyDescent="0.15">
      <c r="A1496"/>
      <c r="B1496" s="9">
        <v>1494</v>
      </c>
      <c r="C1496" s="12">
        <v>3793</v>
      </c>
      <c r="D1496" s="10">
        <v>43647</v>
      </c>
      <c r="E1496" s="12" t="s">
        <v>6419</v>
      </c>
      <c r="F1496" s="12" t="s">
        <v>1155</v>
      </c>
      <c r="G1496" s="12" t="s">
        <v>6420</v>
      </c>
      <c r="H1496" s="11" t="s">
        <v>6421</v>
      </c>
      <c r="I1496" s="12" t="s">
        <v>6422</v>
      </c>
      <c r="J1496" s="12" t="s">
        <v>6423</v>
      </c>
    </row>
    <row r="1497" spans="1:10" s="12" customFormat="1" ht="15" customHeight="1" x14ac:dyDescent="0.15">
      <c r="A1497"/>
      <c r="B1497" s="9">
        <v>1495</v>
      </c>
      <c r="C1497" s="12">
        <v>3794</v>
      </c>
      <c r="D1497" s="10">
        <v>43647</v>
      </c>
      <c r="E1497" s="12" t="s">
        <v>6424</v>
      </c>
      <c r="F1497" s="12" t="s">
        <v>1250</v>
      </c>
      <c r="G1497" s="12" t="s">
        <v>6425</v>
      </c>
      <c r="H1497" s="11" t="s">
        <v>6426</v>
      </c>
      <c r="I1497" s="12" t="s">
        <v>6427</v>
      </c>
      <c r="J1497" s="12" t="s">
        <v>6427</v>
      </c>
    </row>
    <row r="1498" spans="1:10" s="12" customFormat="1" ht="15" customHeight="1" x14ac:dyDescent="0.15">
      <c r="A1498"/>
      <c r="B1498" s="9">
        <v>1496</v>
      </c>
      <c r="C1498" s="12">
        <v>3795</v>
      </c>
      <c r="D1498" s="10">
        <v>43647</v>
      </c>
      <c r="E1498" s="12" t="s">
        <v>6428</v>
      </c>
      <c r="F1498" s="12" t="s">
        <v>928</v>
      </c>
      <c r="G1498" s="12" t="s">
        <v>6429</v>
      </c>
      <c r="H1498" s="11" t="s">
        <v>6430</v>
      </c>
      <c r="J1498" s="12" t="s">
        <v>6431</v>
      </c>
    </row>
    <row r="1499" spans="1:10" s="12" customFormat="1" ht="15" customHeight="1" x14ac:dyDescent="0.15">
      <c r="A1499"/>
      <c r="B1499" s="9">
        <v>1497</v>
      </c>
      <c r="C1499" s="12">
        <v>3796</v>
      </c>
      <c r="D1499" s="10">
        <v>43647</v>
      </c>
      <c r="E1499" s="12" t="s">
        <v>6432</v>
      </c>
      <c r="F1499" s="12" t="s">
        <v>1713</v>
      </c>
      <c r="G1499" s="12" t="s">
        <v>6433</v>
      </c>
      <c r="H1499" s="11" t="s">
        <v>6434</v>
      </c>
      <c r="I1499" s="12" t="s">
        <v>6435</v>
      </c>
      <c r="J1499" s="12" t="s">
        <v>6435</v>
      </c>
    </row>
    <row r="1500" spans="1:10" s="12" customFormat="1" ht="15" customHeight="1" x14ac:dyDescent="0.15">
      <c r="A1500"/>
      <c r="B1500" s="9">
        <v>1498</v>
      </c>
      <c r="C1500" s="12">
        <v>3797</v>
      </c>
      <c r="D1500" s="10">
        <v>43647</v>
      </c>
      <c r="E1500" s="12" t="s">
        <v>6436</v>
      </c>
      <c r="F1500" s="12" t="s">
        <v>99</v>
      </c>
      <c r="G1500" s="12" t="s">
        <v>6437</v>
      </c>
      <c r="H1500" s="11" t="s">
        <v>6438</v>
      </c>
      <c r="I1500" s="12" t="s">
        <v>6439</v>
      </c>
      <c r="J1500" s="12" t="s">
        <v>6440</v>
      </c>
    </row>
    <row r="1501" spans="1:10" s="12" customFormat="1" ht="15" customHeight="1" x14ac:dyDescent="0.15">
      <c r="A1501"/>
      <c r="B1501" s="9">
        <v>1499</v>
      </c>
      <c r="C1501" s="12">
        <v>3798</v>
      </c>
      <c r="D1501" s="10">
        <v>43647</v>
      </c>
      <c r="E1501" s="12" t="s">
        <v>6441</v>
      </c>
      <c r="F1501" s="12" t="s">
        <v>3149</v>
      </c>
      <c r="G1501" s="12" t="s">
        <v>6442</v>
      </c>
      <c r="H1501" s="11" t="s">
        <v>6443</v>
      </c>
      <c r="I1501" s="12" t="s">
        <v>6444</v>
      </c>
      <c r="J1501" s="12" t="s">
        <v>6445</v>
      </c>
    </row>
    <row r="1502" spans="1:10" s="12" customFormat="1" ht="15" customHeight="1" x14ac:dyDescent="0.15">
      <c r="A1502"/>
      <c r="B1502" s="9">
        <v>1500</v>
      </c>
      <c r="C1502" s="12">
        <v>3799</v>
      </c>
      <c r="D1502" s="10">
        <v>43647</v>
      </c>
      <c r="E1502" s="12" t="s">
        <v>6446</v>
      </c>
      <c r="F1502" s="12" t="s">
        <v>99</v>
      </c>
      <c r="G1502" s="12" t="s">
        <v>6447</v>
      </c>
      <c r="H1502" s="11" t="s">
        <v>6448</v>
      </c>
      <c r="J1502" s="12" t="s">
        <v>6449</v>
      </c>
    </row>
    <row r="1503" spans="1:10" s="12" customFormat="1" ht="15" customHeight="1" x14ac:dyDescent="0.15">
      <c r="A1503"/>
      <c r="B1503" s="9">
        <v>1501</v>
      </c>
      <c r="C1503" s="12">
        <v>3800</v>
      </c>
      <c r="D1503" s="10">
        <v>43647</v>
      </c>
      <c r="E1503" s="12" t="s">
        <v>6450</v>
      </c>
      <c r="F1503" s="12" t="s">
        <v>1455</v>
      </c>
      <c r="G1503" s="12" t="s">
        <v>6451</v>
      </c>
      <c r="H1503" s="11" t="s">
        <v>6452</v>
      </c>
      <c r="I1503" s="12" t="s">
        <v>6453</v>
      </c>
      <c r="J1503" s="12" t="s">
        <v>6454</v>
      </c>
    </row>
    <row r="1504" spans="1:10" s="12" customFormat="1" ht="15" customHeight="1" x14ac:dyDescent="0.15">
      <c r="A1504"/>
      <c r="B1504" s="9">
        <v>1502</v>
      </c>
      <c r="C1504" s="12">
        <v>3801</v>
      </c>
      <c r="D1504" s="10">
        <v>43654</v>
      </c>
      <c r="E1504" s="12" t="s">
        <v>6455</v>
      </c>
      <c r="F1504" s="12" t="s">
        <v>89</v>
      </c>
      <c r="G1504" s="12" t="s">
        <v>6456</v>
      </c>
      <c r="H1504" s="11" t="s">
        <v>6457</v>
      </c>
      <c r="I1504" s="12" t="s">
        <v>6458</v>
      </c>
      <c r="J1504" s="12" t="s">
        <v>6459</v>
      </c>
    </row>
    <row r="1505" spans="1:10" s="12" customFormat="1" ht="15" customHeight="1" x14ac:dyDescent="0.15">
      <c r="A1505"/>
      <c r="B1505" s="9">
        <v>1503</v>
      </c>
      <c r="C1505" s="12">
        <v>3802</v>
      </c>
      <c r="D1505" s="10">
        <v>43654</v>
      </c>
      <c r="E1505" s="12" t="s">
        <v>6460</v>
      </c>
      <c r="F1505" s="12" t="s">
        <v>2165</v>
      </c>
      <c r="G1505" s="12" t="s">
        <v>6461</v>
      </c>
      <c r="H1505" s="11" t="s">
        <v>6462</v>
      </c>
      <c r="J1505" s="12" t="s">
        <v>6463</v>
      </c>
    </row>
    <row r="1506" spans="1:10" s="12" customFormat="1" ht="15" customHeight="1" x14ac:dyDescent="0.15">
      <c r="A1506"/>
      <c r="B1506" s="9">
        <v>1504</v>
      </c>
      <c r="C1506" s="12">
        <v>3803</v>
      </c>
      <c r="D1506" s="10">
        <v>43654</v>
      </c>
      <c r="E1506" s="12" t="s">
        <v>6464</v>
      </c>
      <c r="F1506" s="12" t="s">
        <v>99</v>
      </c>
      <c r="G1506" s="12" t="s">
        <v>6465</v>
      </c>
      <c r="H1506" s="11" t="s">
        <v>6466</v>
      </c>
      <c r="I1506" s="12" t="s">
        <v>6467</v>
      </c>
      <c r="J1506" s="12" t="s">
        <v>6467</v>
      </c>
    </row>
    <row r="1507" spans="1:10" s="12" customFormat="1" ht="15" customHeight="1" x14ac:dyDescent="0.15">
      <c r="A1507"/>
      <c r="B1507" s="9">
        <v>1505</v>
      </c>
      <c r="C1507" s="12">
        <v>3804</v>
      </c>
      <c r="D1507" s="10">
        <v>43654</v>
      </c>
      <c r="E1507" s="12" t="s">
        <v>6468</v>
      </c>
      <c r="F1507" s="12" t="s">
        <v>22</v>
      </c>
      <c r="G1507" s="12" t="s">
        <v>6469</v>
      </c>
      <c r="H1507" s="11" t="s">
        <v>6470</v>
      </c>
      <c r="I1507" s="12" t="s">
        <v>6471</v>
      </c>
      <c r="J1507" s="12" t="s">
        <v>6472</v>
      </c>
    </row>
    <row r="1508" spans="1:10" s="12" customFormat="1" ht="15" customHeight="1" x14ac:dyDescent="0.15">
      <c r="A1508"/>
      <c r="B1508" s="9">
        <v>1506</v>
      </c>
      <c r="C1508" s="12">
        <v>3805</v>
      </c>
      <c r="D1508" s="10">
        <v>43654</v>
      </c>
      <c r="E1508" s="12" t="s">
        <v>6473</v>
      </c>
      <c r="F1508" s="12" t="s">
        <v>99</v>
      </c>
      <c r="G1508" s="12" t="s">
        <v>6474</v>
      </c>
      <c r="H1508" s="11" t="s">
        <v>6475</v>
      </c>
      <c r="I1508" s="12" t="s">
        <v>6476</v>
      </c>
      <c r="J1508" s="12" t="s">
        <v>6477</v>
      </c>
    </row>
    <row r="1509" spans="1:10" s="12" customFormat="1" ht="15" customHeight="1" x14ac:dyDescent="0.15">
      <c r="A1509"/>
      <c r="B1509" s="9">
        <v>1507</v>
      </c>
      <c r="C1509" s="12">
        <v>3806</v>
      </c>
      <c r="D1509" s="10">
        <v>43654</v>
      </c>
      <c r="E1509" s="12" t="s">
        <v>6478</v>
      </c>
      <c r="F1509" s="12" t="s">
        <v>460</v>
      </c>
      <c r="G1509" s="12" t="s">
        <v>6479</v>
      </c>
      <c r="H1509" s="11" t="s">
        <v>6480</v>
      </c>
      <c r="I1509" s="12" t="s">
        <v>6481</v>
      </c>
      <c r="J1509" s="12" t="s">
        <v>6482</v>
      </c>
    </row>
    <row r="1510" spans="1:10" s="12" customFormat="1" ht="15" customHeight="1" x14ac:dyDescent="0.15">
      <c r="A1510"/>
      <c r="B1510" s="9">
        <v>1508</v>
      </c>
      <c r="C1510" s="12">
        <v>3807</v>
      </c>
      <c r="D1510" s="10">
        <v>43654</v>
      </c>
      <c r="E1510" s="12" t="s">
        <v>6483</v>
      </c>
      <c r="F1510" s="12" t="s">
        <v>1136</v>
      </c>
      <c r="G1510" s="12" t="s">
        <v>6484</v>
      </c>
      <c r="H1510" s="11" t="s">
        <v>6485</v>
      </c>
      <c r="J1510" s="12" t="s">
        <v>6486</v>
      </c>
    </row>
    <row r="1511" spans="1:10" s="12" customFormat="1" ht="15" customHeight="1" x14ac:dyDescent="0.15">
      <c r="A1511"/>
      <c r="B1511" s="9">
        <v>1509</v>
      </c>
      <c r="C1511" s="12">
        <v>3808</v>
      </c>
      <c r="D1511" s="10">
        <v>43654</v>
      </c>
      <c r="E1511" s="12" t="s">
        <v>4438</v>
      </c>
      <c r="F1511" s="12" t="s">
        <v>99</v>
      </c>
      <c r="G1511" s="12" t="s">
        <v>6487</v>
      </c>
      <c r="H1511" s="11" t="s">
        <v>6488</v>
      </c>
      <c r="I1511" s="12" t="s">
        <v>6489</v>
      </c>
      <c r="J1511" s="12" t="s">
        <v>6490</v>
      </c>
    </row>
    <row r="1512" spans="1:10" s="12" customFormat="1" ht="15" customHeight="1" x14ac:dyDescent="0.15">
      <c r="A1512"/>
      <c r="B1512" s="9">
        <v>1510</v>
      </c>
      <c r="C1512" s="12">
        <v>3809</v>
      </c>
      <c r="D1512" s="10">
        <v>43654</v>
      </c>
      <c r="E1512" s="12" t="s">
        <v>6491</v>
      </c>
      <c r="F1512" s="12" t="s">
        <v>62</v>
      </c>
      <c r="G1512" s="12" t="s">
        <v>6492</v>
      </c>
      <c r="H1512" s="11" t="s">
        <v>6493</v>
      </c>
      <c r="I1512" s="12" t="s">
        <v>6494</v>
      </c>
      <c r="J1512" s="12" t="s">
        <v>6494</v>
      </c>
    </row>
    <row r="1513" spans="1:10" s="10" customFormat="1" ht="15" customHeight="1" x14ac:dyDescent="0.15">
      <c r="A1513"/>
      <c r="B1513" s="9">
        <v>1511</v>
      </c>
      <c r="C1513" s="12">
        <v>3810</v>
      </c>
      <c r="D1513" s="10">
        <v>43662</v>
      </c>
      <c r="E1513" s="12" t="s">
        <v>6495</v>
      </c>
      <c r="F1513" s="12" t="s">
        <v>105</v>
      </c>
      <c r="G1513" s="12" t="s">
        <v>6496</v>
      </c>
      <c r="H1513" s="11" t="s">
        <v>6497</v>
      </c>
      <c r="I1513" s="12"/>
      <c r="J1513" s="12" t="s">
        <v>6498</v>
      </c>
    </row>
    <row r="1514" spans="1:10" s="10" customFormat="1" ht="15" customHeight="1" x14ac:dyDescent="0.15">
      <c r="A1514"/>
      <c r="B1514" s="9">
        <v>1512</v>
      </c>
      <c r="C1514" s="12">
        <v>3811</v>
      </c>
      <c r="D1514" s="10">
        <v>43662</v>
      </c>
      <c r="E1514" s="12" t="s">
        <v>6499</v>
      </c>
      <c r="F1514" s="12" t="s">
        <v>22</v>
      </c>
      <c r="G1514" s="12" t="s">
        <v>6500</v>
      </c>
      <c r="H1514" s="11" t="s">
        <v>6501</v>
      </c>
      <c r="I1514" s="12" t="s">
        <v>6502</v>
      </c>
      <c r="J1514" s="12" t="s">
        <v>6502</v>
      </c>
    </row>
    <row r="1515" spans="1:10" s="10" customFormat="1" ht="15" customHeight="1" x14ac:dyDescent="0.15">
      <c r="A1515"/>
      <c r="B1515" s="9">
        <v>1513</v>
      </c>
      <c r="C1515" s="12">
        <v>3812</v>
      </c>
      <c r="D1515" s="10">
        <v>43662</v>
      </c>
      <c r="E1515" s="12" t="s">
        <v>6503</v>
      </c>
      <c r="F1515" s="12" t="s">
        <v>1838</v>
      </c>
      <c r="G1515" s="12" t="s">
        <v>6504</v>
      </c>
      <c r="H1515" s="11" t="s">
        <v>6505</v>
      </c>
      <c r="I1515" s="12" t="s">
        <v>6506</v>
      </c>
      <c r="J1515" s="12" t="s">
        <v>6507</v>
      </c>
    </row>
    <row r="1516" spans="1:10" s="10" customFormat="1" ht="15" customHeight="1" x14ac:dyDescent="0.15">
      <c r="A1516"/>
      <c r="B1516" s="9">
        <v>1514</v>
      </c>
      <c r="C1516" s="12">
        <v>3813</v>
      </c>
      <c r="D1516" s="10">
        <v>43662</v>
      </c>
      <c r="E1516" s="12" t="s">
        <v>6508</v>
      </c>
      <c r="F1516" s="12" t="s">
        <v>2647</v>
      </c>
      <c r="G1516" s="12" t="s">
        <v>6509</v>
      </c>
      <c r="H1516" s="11" t="s">
        <v>6510</v>
      </c>
      <c r="I1516" s="12" t="s">
        <v>6511</v>
      </c>
      <c r="J1516" s="12" t="s">
        <v>6512</v>
      </c>
    </row>
    <row r="1517" spans="1:10" s="10" customFormat="1" ht="15" customHeight="1" x14ac:dyDescent="0.15">
      <c r="A1517"/>
      <c r="B1517" s="9">
        <v>1515</v>
      </c>
      <c r="C1517" s="12">
        <v>3814</v>
      </c>
      <c r="D1517" s="10">
        <v>43662</v>
      </c>
      <c r="E1517" s="12" t="s">
        <v>6513</v>
      </c>
      <c r="F1517" s="12" t="s">
        <v>1025</v>
      </c>
      <c r="G1517" s="12" t="s">
        <v>6514</v>
      </c>
      <c r="H1517" s="11" t="s">
        <v>6515</v>
      </c>
      <c r="I1517" s="12" t="s">
        <v>6516</v>
      </c>
      <c r="J1517" s="12" t="s">
        <v>6516</v>
      </c>
    </row>
    <row r="1518" spans="1:10" s="10" customFormat="1" ht="15" customHeight="1" x14ac:dyDescent="0.15">
      <c r="A1518"/>
      <c r="B1518" s="9">
        <v>1516</v>
      </c>
      <c r="C1518" s="12">
        <v>3815</v>
      </c>
      <c r="D1518" s="10">
        <v>43662</v>
      </c>
      <c r="E1518" s="12" t="s">
        <v>6517</v>
      </c>
      <c r="F1518" s="12" t="s">
        <v>3149</v>
      </c>
      <c r="G1518" s="12" t="s">
        <v>6518</v>
      </c>
      <c r="H1518" s="11" t="s">
        <v>6519</v>
      </c>
      <c r="I1518" s="12" t="s">
        <v>6520</v>
      </c>
      <c r="J1518" s="12" t="s">
        <v>6521</v>
      </c>
    </row>
    <row r="1519" spans="1:10" s="10" customFormat="1" ht="15" customHeight="1" x14ac:dyDescent="0.15">
      <c r="A1519"/>
      <c r="B1519" s="9">
        <v>1517</v>
      </c>
      <c r="C1519" s="12">
        <v>3816</v>
      </c>
      <c r="D1519" s="10">
        <v>43662</v>
      </c>
      <c r="E1519" s="12" t="s">
        <v>6522</v>
      </c>
      <c r="F1519" s="12" t="s">
        <v>62</v>
      </c>
      <c r="G1519" s="12" t="s">
        <v>6523</v>
      </c>
      <c r="H1519" s="11" t="s">
        <v>6524</v>
      </c>
      <c r="I1519" s="12" t="s">
        <v>6525</v>
      </c>
      <c r="J1519" s="12" t="s">
        <v>6526</v>
      </c>
    </row>
    <row r="1520" spans="1:10" s="10" customFormat="1" ht="15" customHeight="1" x14ac:dyDescent="0.15">
      <c r="A1520"/>
      <c r="B1520" s="9">
        <v>1518</v>
      </c>
      <c r="C1520" s="12">
        <v>3817</v>
      </c>
      <c r="D1520" s="10">
        <v>43662</v>
      </c>
      <c r="E1520" s="12" t="s">
        <v>6527</v>
      </c>
      <c r="F1520" s="12" t="s">
        <v>62</v>
      </c>
      <c r="G1520" s="12" t="s">
        <v>6528</v>
      </c>
      <c r="H1520" s="11" t="s">
        <v>6529</v>
      </c>
      <c r="I1520" s="12" t="s">
        <v>6530</v>
      </c>
      <c r="J1520" s="12" t="s">
        <v>6530</v>
      </c>
    </row>
    <row r="1521" spans="1:10" s="10" customFormat="1" ht="15" customHeight="1" x14ac:dyDescent="0.15">
      <c r="A1521"/>
      <c r="B1521" s="9">
        <v>1519</v>
      </c>
      <c r="C1521" s="12">
        <v>3818</v>
      </c>
      <c r="D1521" s="10">
        <v>43668</v>
      </c>
      <c r="E1521" s="12" t="s">
        <v>6531</v>
      </c>
      <c r="F1521" s="12" t="s">
        <v>928</v>
      </c>
      <c r="G1521" s="12" t="s">
        <v>6532</v>
      </c>
      <c r="H1521" s="11" t="s">
        <v>6533</v>
      </c>
      <c r="I1521" s="12" t="s">
        <v>6534</v>
      </c>
      <c r="J1521" s="12" t="s">
        <v>6534</v>
      </c>
    </row>
    <row r="1522" spans="1:10" s="10" customFormat="1" ht="15" customHeight="1" x14ac:dyDescent="0.15">
      <c r="A1522"/>
      <c r="B1522" s="9">
        <v>1520</v>
      </c>
      <c r="C1522" s="12">
        <v>3819</v>
      </c>
      <c r="D1522" s="10">
        <v>43675</v>
      </c>
      <c r="E1522" s="12" t="s">
        <v>6535</v>
      </c>
      <c r="F1522" s="12" t="s">
        <v>1250</v>
      </c>
      <c r="G1522" s="12" t="s">
        <v>6536</v>
      </c>
      <c r="H1522" s="11" t="s">
        <v>6537</v>
      </c>
      <c r="I1522" s="12" t="s">
        <v>6538</v>
      </c>
      <c r="J1522" s="12" t="s">
        <v>6538</v>
      </c>
    </row>
    <row r="1523" spans="1:10" s="10" customFormat="1" ht="15" customHeight="1" x14ac:dyDescent="0.15">
      <c r="A1523"/>
      <c r="B1523" s="9">
        <v>1521</v>
      </c>
      <c r="C1523" s="12">
        <v>3820</v>
      </c>
      <c r="D1523" s="10">
        <v>43675</v>
      </c>
      <c r="E1523" s="12" t="s">
        <v>6539</v>
      </c>
      <c r="F1523" s="12" t="s">
        <v>1911</v>
      </c>
      <c r="G1523" s="12" t="s">
        <v>6540</v>
      </c>
      <c r="H1523" s="11" t="s">
        <v>6541</v>
      </c>
      <c r="I1523" s="12" t="s">
        <v>6542</v>
      </c>
      <c r="J1523" s="12" t="s">
        <v>6542</v>
      </c>
    </row>
    <row r="1524" spans="1:10" s="10" customFormat="1" ht="15" customHeight="1" x14ac:dyDescent="0.15">
      <c r="A1524"/>
      <c r="B1524" s="9">
        <v>1522</v>
      </c>
      <c r="C1524" s="12">
        <v>3821</v>
      </c>
      <c r="D1524" s="10">
        <v>43675</v>
      </c>
      <c r="E1524" s="12" t="s">
        <v>6543</v>
      </c>
      <c r="F1524" s="12" t="s">
        <v>40</v>
      </c>
      <c r="G1524" s="12" t="s">
        <v>6544</v>
      </c>
      <c r="H1524" s="11" t="s">
        <v>6545</v>
      </c>
      <c r="I1524" s="12"/>
      <c r="J1524" s="12" t="s">
        <v>6546</v>
      </c>
    </row>
    <row r="1525" spans="1:10" s="10" customFormat="1" ht="15" customHeight="1" x14ac:dyDescent="0.15">
      <c r="A1525"/>
      <c r="B1525" s="9">
        <v>1523</v>
      </c>
      <c r="C1525" s="12">
        <v>3822</v>
      </c>
      <c r="D1525" s="10">
        <v>43675</v>
      </c>
      <c r="E1525" s="12" t="s">
        <v>6547</v>
      </c>
      <c r="F1525" s="12" t="s">
        <v>6548</v>
      </c>
      <c r="G1525" s="12" t="s">
        <v>6549</v>
      </c>
      <c r="H1525" s="11" t="s">
        <v>6550</v>
      </c>
      <c r="I1525" s="12"/>
      <c r="J1525" s="12" t="s">
        <v>6551</v>
      </c>
    </row>
    <row r="1526" spans="1:10" s="10" customFormat="1" ht="15" customHeight="1" x14ac:dyDescent="0.15">
      <c r="A1526"/>
      <c r="B1526" s="9">
        <v>1524</v>
      </c>
      <c r="C1526" s="12">
        <v>3823</v>
      </c>
      <c r="D1526" s="10">
        <v>43675</v>
      </c>
      <c r="E1526" s="12" t="s">
        <v>6552</v>
      </c>
      <c r="F1526" s="12" t="s">
        <v>1985</v>
      </c>
      <c r="G1526" s="12" t="s">
        <v>6553</v>
      </c>
      <c r="H1526" s="11" t="s">
        <v>6554</v>
      </c>
      <c r="I1526" s="12"/>
      <c r="J1526" s="12" t="s">
        <v>6555</v>
      </c>
    </row>
    <row r="1527" spans="1:10" s="10" customFormat="1" ht="15" customHeight="1" x14ac:dyDescent="0.15">
      <c r="A1527"/>
      <c r="B1527" s="9">
        <v>1525</v>
      </c>
      <c r="C1527" s="12">
        <v>3824</v>
      </c>
      <c r="D1527" s="10">
        <v>43675</v>
      </c>
      <c r="E1527" s="12" t="s">
        <v>6556</v>
      </c>
      <c r="F1527" s="12" t="s">
        <v>62</v>
      </c>
      <c r="G1527" s="12" t="s">
        <v>6557</v>
      </c>
      <c r="H1527" s="11" t="s">
        <v>6558</v>
      </c>
      <c r="I1527" s="12" t="s">
        <v>6559</v>
      </c>
      <c r="J1527" s="12" t="s">
        <v>6559</v>
      </c>
    </row>
    <row r="1528" spans="1:10" ht="15" customHeight="1" x14ac:dyDescent="0.15">
      <c r="B1528" s="9">
        <v>1526</v>
      </c>
      <c r="C1528" s="12">
        <v>3825</v>
      </c>
      <c r="D1528" s="10">
        <v>43675</v>
      </c>
      <c r="E1528" s="12" t="s">
        <v>6560</v>
      </c>
      <c r="F1528" s="12" t="s">
        <v>1202</v>
      </c>
      <c r="G1528" s="12" t="s">
        <v>6561</v>
      </c>
      <c r="H1528" s="11" t="s">
        <v>6562</v>
      </c>
      <c r="I1528" s="12" t="s">
        <v>6563</v>
      </c>
      <c r="J1528" s="12" t="s">
        <v>6563</v>
      </c>
    </row>
    <row r="1529" spans="1:10" ht="15" customHeight="1" x14ac:dyDescent="0.15">
      <c r="B1529" s="9">
        <v>1527</v>
      </c>
      <c r="C1529" s="12">
        <v>3826</v>
      </c>
      <c r="D1529" s="10">
        <v>43675</v>
      </c>
      <c r="E1529" s="12" t="s">
        <v>6564</v>
      </c>
      <c r="F1529" s="12" t="s">
        <v>959</v>
      </c>
      <c r="G1529" s="12" t="s">
        <v>6565</v>
      </c>
      <c r="H1529" s="11" t="s">
        <v>6566</v>
      </c>
      <c r="I1529" s="12" t="s">
        <v>6567</v>
      </c>
      <c r="J1529" s="12" t="s">
        <v>6567</v>
      </c>
    </row>
    <row r="1530" spans="1:10" ht="15" customHeight="1" x14ac:dyDescent="0.15">
      <c r="B1530" s="9">
        <v>1528</v>
      </c>
      <c r="C1530" s="12">
        <v>3827</v>
      </c>
      <c r="D1530" s="10">
        <v>43675</v>
      </c>
      <c r="E1530" s="12" t="s">
        <v>6568</v>
      </c>
      <c r="F1530" s="12" t="s">
        <v>1911</v>
      </c>
      <c r="G1530" s="12" t="s">
        <v>6569</v>
      </c>
      <c r="H1530" s="11" t="s">
        <v>6570</v>
      </c>
      <c r="I1530" s="12" t="s">
        <v>6571</v>
      </c>
      <c r="J1530" s="12" t="s">
        <v>6571</v>
      </c>
    </row>
    <row r="1531" spans="1:10" ht="15" customHeight="1" x14ac:dyDescent="0.15">
      <c r="B1531" s="9">
        <v>1529</v>
      </c>
      <c r="C1531" s="12">
        <v>3828</v>
      </c>
      <c r="D1531" s="10">
        <v>43675</v>
      </c>
      <c r="E1531" s="12" t="s">
        <v>6572</v>
      </c>
      <c r="F1531" s="12" t="s">
        <v>928</v>
      </c>
      <c r="G1531" s="12" t="s">
        <v>6573</v>
      </c>
      <c r="H1531" s="11" t="s">
        <v>6574</v>
      </c>
      <c r="I1531" s="12" t="s">
        <v>6575</v>
      </c>
      <c r="J1531" s="12" t="s">
        <v>6575</v>
      </c>
    </row>
    <row r="1532" spans="1:10" ht="15" customHeight="1" x14ac:dyDescent="0.15">
      <c r="B1532" s="9">
        <v>1530</v>
      </c>
      <c r="C1532" s="12">
        <v>3829</v>
      </c>
      <c r="D1532" s="10">
        <v>43675</v>
      </c>
      <c r="E1532" s="12" t="s">
        <v>6576</v>
      </c>
      <c r="F1532" s="12" t="s">
        <v>99</v>
      </c>
      <c r="G1532" s="12" t="s">
        <v>6577</v>
      </c>
      <c r="H1532" s="11" t="s">
        <v>6578</v>
      </c>
      <c r="I1532" s="12" t="s">
        <v>6579</v>
      </c>
      <c r="J1532" s="12" t="s">
        <v>6580</v>
      </c>
    </row>
    <row r="1533" spans="1:10" ht="15" customHeight="1" x14ac:dyDescent="0.15">
      <c r="B1533" s="9">
        <v>1531</v>
      </c>
      <c r="C1533" s="12">
        <v>3830</v>
      </c>
      <c r="D1533" s="10">
        <v>43682</v>
      </c>
      <c r="E1533" s="12" t="s">
        <v>6581</v>
      </c>
      <c r="F1533" s="12" t="s">
        <v>224</v>
      </c>
      <c r="G1533" s="12" t="s">
        <v>6582</v>
      </c>
      <c r="H1533" s="11" t="s">
        <v>6583</v>
      </c>
      <c r="I1533" s="12" t="s">
        <v>6584</v>
      </c>
      <c r="J1533" s="12" t="s">
        <v>6584</v>
      </c>
    </row>
    <row r="1534" spans="1:10" ht="15" customHeight="1" x14ac:dyDescent="0.15">
      <c r="B1534" s="9">
        <v>1532</v>
      </c>
      <c r="C1534" s="12">
        <v>3831</v>
      </c>
      <c r="D1534" s="10">
        <v>43682</v>
      </c>
      <c r="E1534" s="12" t="s">
        <v>6585</v>
      </c>
      <c r="F1534" s="12" t="s">
        <v>928</v>
      </c>
      <c r="G1534" s="12" t="s">
        <v>6586</v>
      </c>
      <c r="H1534" s="11" t="s">
        <v>6587</v>
      </c>
      <c r="J1534" s="12" t="s">
        <v>6588</v>
      </c>
    </row>
    <row r="1535" spans="1:10" ht="15" customHeight="1" x14ac:dyDescent="0.15">
      <c r="B1535" s="9">
        <v>1533</v>
      </c>
      <c r="C1535" s="12">
        <v>3832</v>
      </c>
      <c r="D1535" s="10">
        <v>43682</v>
      </c>
      <c r="E1535" s="12" t="s">
        <v>6589</v>
      </c>
      <c r="F1535" s="12" t="s">
        <v>852</v>
      </c>
      <c r="G1535" s="12" t="s">
        <v>6590</v>
      </c>
      <c r="H1535" s="11" t="s">
        <v>6591</v>
      </c>
      <c r="I1535" s="12" t="s">
        <v>6592</v>
      </c>
      <c r="J1535" s="12" t="s">
        <v>6592</v>
      </c>
    </row>
    <row r="1536" spans="1:10" ht="15" customHeight="1" x14ac:dyDescent="0.15">
      <c r="B1536" s="9">
        <v>1534</v>
      </c>
      <c r="C1536" s="12">
        <v>3833</v>
      </c>
      <c r="D1536" s="10">
        <v>43682</v>
      </c>
      <c r="E1536" s="12" t="s">
        <v>6593</v>
      </c>
      <c r="F1536" s="12" t="s">
        <v>3149</v>
      </c>
      <c r="G1536" s="12" t="s">
        <v>6594</v>
      </c>
      <c r="H1536" s="11" t="s">
        <v>6595</v>
      </c>
      <c r="J1536" s="12" t="s">
        <v>6596</v>
      </c>
    </row>
    <row r="1537" spans="2:10" ht="15" customHeight="1" x14ac:dyDescent="0.15">
      <c r="B1537" s="9">
        <v>1535</v>
      </c>
      <c r="C1537" s="12">
        <v>3834</v>
      </c>
      <c r="D1537" s="10">
        <v>43690</v>
      </c>
      <c r="E1537" s="12" t="s">
        <v>6597</v>
      </c>
      <c r="F1537" s="12" t="s">
        <v>339</v>
      </c>
      <c r="G1537" s="12" t="s">
        <v>6598</v>
      </c>
      <c r="H1537" s="11" t="s">
        <v>6599</v>
      </c>
      <c r="I1537" s="12" t="s">
        <v>6600</v>
      </c>
      <c r="J1537" s="12" t="s">
        <v>6600</v>
      </c>
    </row>
    <row r="1538" spans="2:10" ht="15" customHeight="1" x14ac:dyDescent="0.15">
      <c r="B1538" s="9">
        <v>1536</v>
      </c>
      <c r="C1538" s="12">
        <v>3835</v>
      </c>
      <c r="D1538" s="10">
        <v>43690</v>
      </c>
      <c r="E1538" s="12" t="s">
        <v>6601</v>
      </c>
      <c r="F1538" s="12" t="s">
        <v>131</v>
      </c>
      <c r="G1538" s="12" t="s">
        <v>6602</v>
      </c>
      <c r="H1538" s="11" t="s">
        <v>6603</v>
      </c>
      <c r="J1538" s="12" t="s">
        <v>6604</v>
      </c>
    </row>
    <row r="1539" spans="2:10" ht="15" customHeight="1" x14ac:dyDescent="0.15">
      <c r="B1539" s="9">
        <v>1537</v>
      </c>
      <c r="C1539" s="12">
        <v>3836</v>
      </c>
      <c r="D1539" s="10">
        <v>43690</v>
      </c>
      <c r="E1539" s="12" t="s">
        <v>6605</v>
      </c>
      <c r="F1539" s="12" t="s">
        <v>1129</v>
      </c>
      <c r="G1539" s="12" t="s">
        <v>6606</v>
      </c>
      <c r="H1539" s="11" t="s">
        <v>6607</v>
      </c>
      <c r="I1539" s="12" t="s">
        <v>6608</v>
      </c>
      <c r="J1539" s="12" t="s">
        <v>6609</v>
      </c>
    </row>
    <row r="1540" spans="2:10" ht="15" customHeight="1" x14ac:dyDescent="0.15">
      <c r="B1540" s="9">
        <v>1538</v>
      </c>
      <c r="C1540" s="12">
        <v>3837</v>
      </c>
      <c r="D1540" s="10">
        <v>43690</v>
      </c>
      <c r="E1540" s="12" t="s">
        <v>6610</v>
      </c>
      <c r="F1540" s="12" t="s">
        <v>928</v>
      </c>
      <c r="G1540" s="12" t="s">
        <v>6611</v>
      </c>
      <c r="H1540" s="11" t="s">
        <v>6612</v>
      </c>
      <c r="I1540" s="12" t="s">
        <v>6613</v>
      </c>
      <c r="J1540" s="12" t="s">
        <v>6614</v>
      </c>
    </row>
    <row r="1541" spans="2:10" ht="15" customHeight="1" x14ac:dyDescent="0.15">
      <c r="B1541" s="9">
        <v>1539</v>
      </c>
      <c r="C1541" s="12">
        <v>3838</v>
      </c>
      <c r="D1541" s="10">
        <v>43690</v>
      </c>
      <c r="E1541" s="12" t="s">
        <v>6615</v>
      </c>
      <c r="F1541" s="12" t="s">
        <v>277</v>
      </c>
      <c r="G1541" s="12" t="s">
        <v>6616</v>
      </c>
      <c r="H1541" s="11" t="s">
        <v>6617</v>
      </c>
      <c r="I1541" s="12" t="s">
        <v>6618</v>
      </c>
      <c r="J1541" s="12" t="s">
        <v>6618</v>
      </c>
    </row>
    <row r="1542" spans="2:10" ht="15" customHeight="1" x14ac:dyDescent="0.15">
      <c r="B1542" s="9">
        <v>1540</v>
      </c>
      <c r="C1542" s="12">
        <v>3839</v>
      </c>
      <c r="D1542" s="10">
        <v>43690</v>
      </c>
      <c r="E1542" s="12" t="s">
        <v>6619</v>
      </c>
      <c r="F1542" s="12" t="s">
        <v>2551</v>
      </c>
      <c r="G1542" s="12" t="s">
        <v>6620</v>
      </c>
      <c r="H1542" s="11" t="s">
        <v>6621</v>
      </c>
      <c r="J1542" s="12" t="s">
        <v>6622</v>
      </c>
    </row>
    <row r="1543" spans="2:10" ht="15" customHeight="1" x14ac:dyDescent="0.15">
      <c r="B1543" s="9">
        <v>1541</v>
      </c>
      <c r="C1543" s="12">
        <v>3841</v>
      </c>
      <c r="D1543" s="10">
        <v>43690</v>
      </c>
      <c r="E1543" s="12" t="s">
        <v>6623</v>
      </c>
      <c r="F1543" s="12" t="s">
        <v>6624</v>
      </c>
      <c r="G1543" s="12" t="s">
        <v>6625</v>
      </c>
      <c r="H1543" s="11" t="s">
        <v>6626</v>
      </c>
      <c r="I1543" s="12" t="s">
        <v>6627</v>
      </c>
      <c r="J1543" s="12" t="s">
        <v>6628</v>
      </c>
    </row>
    <row r="1544" spans="2:10" ht="15" customHeight="1" x14ac:dyDescent="0.15">
      <c r="B1544" s="9">
        <v>1542</v>
      </c>
      <c r="C1544" s="12">
        <v>3842</v>
      </c>
      <c r="D1544" s="10">
        <v>43690</v>
      </c>
      <c r="E1544" s="12" t="s">
        <v>6629</v>
      </c>
      <c r="F1544" s="12" t="s">
        <v>99</v>
      </c>
      <c r="G1544" s="12" t="s">
        <v>6630</v>
      </c>
      <c r="H1544" s="11" t="s">
        <v>6631</v>
      </c>
      <c r="J1544" s="12" t="s">
        <v>6632</v>
      </c>
    </row>
    <row r="1545" spans="2:10" ht="15" customHeight="1" x14ac:dyDescent="0.15">
      <c r="B1545" s="9">
        <v>1543</v>
      </c>
      <c r="C1545" s="12">
        <v>3843</v>
      </c>
      <c r="D1545" s="10">
        <v>43690</v>
      </c>
      <c r="E1545" s="12" t="s">
        <v>6633</v>
      </c>
      <c r="F1545" s="12" t="s">
        <v>777</v>
      </c>
      <c r="G1545" s="12" t="s">
        <v>6634</v>
      </c>
      <c r="H1545" s="11" t="s">
        <v>6635</v>
      </c>
      <c r="I1545" s="12" t="s">
        <v>6636</v>
      </c>
      <c r="J1545" s="12" t="s">
        <v>6636</v>
      </c>
    </row>
    <row r="1546" spans="2:10" ht="15" customHeight="1" x14ac:dyDescent="0.15">
      <c r="B1546" s="9">
        <v>1544</v>
      </c>
      <c r="C1546" s="12">
        <v>3844</v>
      </c>
      <c r="D1546" s="10">
        <v>43690</v>
      </c>
      <c r="E1546" s="12" t="s">
        <v>6637</v>
      </c>
      <c r="F1546" s="12" t="s">
        <v>777</v>
      </c>
      <c r="G1546" s="12" t="s">
        <v>6638</v>
      </c>
      <c r="H1546" s="11" t="s">
        <v>6639</v>
      </c>
      <c r="I1546" s="12" t="s">
        <v>6640</v>
      </c>
      <c r="J1546" s="12" t="s">
        <v>6640</v>
      </c>
    </row>
    <row r="1547" spans="2:10" ht="15" customHeight="1" x14ac:dyDescent="0.15">
      <c r="B1547" s="9">
        <v>1545</v>
      </c>
      <c r="C1547" s="12">
        <v>3845</v>
      </c>
      <c r="D1547" s="10">
        <v>43696</v>
      </c>
      <c r="E1547" s="12" t="s">
        <v>6641</v>
      </c>
      <c r="F1547" s="12" t="s">
        <v>852</v>
      </c>
      <c r="G1547" s="12" t="s">
        <v>6642</v>
      </c>
      <c r="H1547" s="11" t="s">
        <v>6643</v>
      </c>
      <c r="I1547" s="12" t="s">
        <v>6644</v>
      </c>
      <c r="J1547" s="12" t="s">
        <v>6644</v>
      </c>
    </row>
    <row r="1548" spans="2:10" ht="15" customHeight="1" x14ac:dyDescent="0.15">
      <c r="B1548" s="9">
        <v>1546</v>
      </c>
      <c r="C1548" s="12">
        <v>3846</v>
      </c>
      <c r="D1548" s="10">
        <v>43696</v>
      </c>
      <c r="E1548" s="12" t="s">
        <v>6645</v>
      </c>
      <c r="F1548" s="12" t="s">
        <v>1776</v>
      </c>
      <c r="G1548" s="12" t="s">
        <v>6646</v>
      </c>
      <c r="H1548" s="11" t="s">
        <v>6647</v>
      </c>
      <c r="I1548" s="12" t="s">
        <v>6648</v>
      </c>
      <c r="J1548" s="12" t="s">
        <v>6648</v>
      </c>
    </row>
    <row r="1549" spans="2:10" ht="15" customHeight="1" x14ac:dyDescent="0.15">
      <c r="B1549" s="9">
        <v>1547</v>
      </c>
      <c r="C1549" s="12">
        <v>3847</v>
      </c>
      <c r="D1549" s="10">
        <v>43696</v>
      </c>
      <c r="E1549" s="12" t="s">
        <v>6649</v>
      </c>
      <c r="F1549" s="12" t="s">
        <v>105</v>
      </c>
      <c r="G1549" s="12" t="s">
        <v>6650</v>
      </c>
      <c r="H1549" s="11" t="s">
        <v>6651</v>
      </c>
      <c r="I1549" s="12" t="s">
        <v>6652</v>
      </c>
      <c r="J1549" s="12" t="s">
        <v>6652</v>
      </c>
    </row>
    <row r="1550" spans="2:10" ht="15" customHeight="1" x14ac:dyDescent="0.15">
      <c r="B1550" s="9">
        <v>1548</v>
      </c>
      <c r="C1550" s="12">
        <v>3848</v>
      </c>
      <c r="D1550" s="10">
        <v>43696</v>
      </c>
      <c r="E1550" s="12" t="s">
        <v>6653</v>
      </c>
      <c r="F1550" s="12" t="s">
        <v>1644</v>
      </c>
      <c r="G1550" s="12" t="s">
        <v>6654</v>
      </c>
      <c r="H1550" s="11" t="s">
        <v>6655</v>
      </c>
      <c r="I1550" s="12" t="s">
        <v>2713</v>
      </c>
      <c r="J1550" s="12" t="s">
        <v>2713</v>
      </c>
    </row>
    <row r="1551" spans="2:10" ht="15" customHeight="1" x14ac:dyDescent="0.15">
      <c r="B1551" s="9">
        <v>1549</v>
      </c>
      <c r="C1551" s="12">
        <v>3849</v>
      </c>
      <c r="D1551" s="10">
        <v>43696</v>
      </c>
      <c r="E1551" s="12" t="s">
        <v>6656</v>
      </c>
      <c r="F1551" s="12" t="s">
        <v>53</v>
      </c>
      <c r="G1551" s="12" t="s">
        <v>6657</v>
      </c>
      <c r="H1551" s="11" t="s">
        <v>6658</v>
      </c>
      <c r="I1551" s="12" t="s">
        <v>6659</v>
      </c>
      <c r="J1551" s="12" t="s">
        <v>6659</v>
      </c>
    </row>
    <row r="1552" spans="2:10" ht="15" customHeight="1" x14ac:dyDescent="0.15">
      <c r="B1552" s="9">
        <v>1550</v>
      </c>
      <c r="C1552" s="12">
        <v>3850</v>
      </c>
      <c r="D1552" s="10">
        <v>43696</v>
      </c>
      <c r="E1552" s="12" t="s">
        <v>6660</v>
      </c>
      <c r="F1552" s="12" t="s">
        <v>6661</v>
      </c>
      <c r="G1552" s="12" t="s">
        <v>6662</v>
      </c>
      <c r="H1552" s="11" t="s">
        <v>6663</v>
      </c>
      <c r="I1552" s="12" t="s">
        <v>6664</v>
      </c>
      <c r="J1552" s="12" t="s">
        <v>6664</v>
      </c>
    </row>
    <row r="1553" spans="1:10" s="12" customFormat="1" ht="15" customHeight="1" x14ac:dyDescent="0.15">
      <c r="A1553"/>
      <c r="B1553" s="9">
        <v>1551</v>
      </c>
      <c r="C1553" s="12">
        <v>3851</v>
      </c>
      <c r="D1553" s="10">
        <v>43696</v>
      </c>
      <c r="E1553" s="12" t="s">
        <v>6665</v>
      </c>
      <c r="F1553" s="12" t="s">
        <v>339</v>
      </c>
      <c r="G1553" s="12" t="s">
        <v>6666</v>
      </c>
      <c r="H1553" s="11" t="s">
        <v>6667</v>
      </c>
      <c r="I1553" s="12" t="s">
        <v>6668</v>
      </c>
      <c r="J1553" s="12" t="s">
        <v>6668</v>
      </c>
    </row>
    <row r="1554" spans="1:10" s="12" customFormat="1" ht="15" customHeight="1" x14ac:dyDescent="0.15">
      <c r="A1554"/>
      <c r="B1554" s="9">
        <v>1552</v>
      </c>
      <c r="C1554" s="12">
        <v>3852</v>
      </c>
      <c r="D1554" s="10">
        <v>43703</v>
      </c>
      <c r="E1554" s="12" t="s">
        <v>6669</v>
      </c>
      <c r="F1554" s="12" t="s">
        <v>6670</v>
      </c>
      <c r="G1554" s="12" t="s">
        <v>6671</v>
      </c>
      <c r="H1554" s="11" t="s">
        <v>6672</v>
      </c>
      <c r="I1554" s="12" t="s">
        <v>6673</v>
      </c>
      <c r="J1554" s="12" t="s">
        <v>6673</v>
      </c>
    </row>
    <row r="1555" spans="1:10" s="12" customFormat="1" ht="15" customHeight="1" x14ac:dyDescent="0.15">
      <c r="A1555"/>
      <c r="B1555" s="9">
        <v>1553</v>
      </c>
      <c r="C1555" s="12">
        <v>3853</v>
      </c>
      <c r="D1555" s="10">
        <v>43703</v>
      </c>
      <c r="E1555" s="12" t="s">
        <v>6674</v>
      </c>
      <c r="F1555" s="12" t="s">
        <v>2017</v>
      </c>
      <c r="G1555" s="12" t="s">
        <v>6675</v>
      </c>
      <c r="H1555" s="11" t="s">
        <v>6676</v>
      </c>
      <c r="I1555" s="12" t="s">
        <v>4465</v>
      </c>
      <c r="J1555" s="12" t="s">
        <v>4465</v>
      </c>
    </row>
    <row r="1556" spans="1:10" s="12" customFormat="1" ht="15" customHeight="1" x14ac:dyDescent="0.15">
      <c r="A1556"/>
      <c r="B1556" s="9">
        <v>1554</v>
      </c>
      <c r="C1556" s="12">
        <v>3854</v>
      </c>
      <c r="D1556" s="10">
        <v>43703</v>
      </c>
      <c r="E1556" s="12" t="s">
        <v>6677</v>
      </c>
      <c r="F1556" s="12" t="s">
        <v>2542</v>
      </c>
      <c r="G1556" s="12" t="s">
        <v>6678</v>
      </c>
      <c r="H1556" s="11" t="s">
        <v>6679</v>
      </c>
      <c r="I1556" s="12" t="s">
        <v>6680</v>
      </c>
      <c r="J1556" s="12" t="s">
        <v>6680</v>
      </c>
    </row>
    <row r="1557" spans="1:10" s="12" customFormat="1" ht="15" customHeight="1" x14ac:dyDescent="0.15">
      <c r="A1557"/>
      <c r="B1557" s="9">
        <v>1555</v>
      </c>
      <c r="C1557" s="12">
        <v>3855</v>
      </c>
      <c r="D1557" s="10">
        <v>43703</v>
      </c>
      <c r="E1557" s="12" t="s">
        <v>6681</v>
      </c>
      <c r="F1557" s="12" t="s">
        <v>67</v>
      </c>
      <c r="G1557" s="12" t="s">
        <v>6682</v>
      </c>
      <c r="H1557" s="11" t="s">
        <v>6683</v>
      </c>
      <c r="I1557" s="12" t="s">
        <v>6684</v>
      </c>
      <c r="J1557" s="12" t="s">
        <v>6685</v>
      </c>
    </row>
    <row r="1558" spans="1:10" s="12" customFormat="1" ht="15" customHeight="1" x14ac:dyDescent="0.15">
      <c r="A1558"/>
      <c r="B1558" s="9">
        <v>1556</v>
      </c>
      <c r="C1558" s="12">
        <v>3856</v>
      </c>
      <c r="D1558" s="10">
        <v>43703</v>
      </c>
      <c r="E1558" s="12" t="s">
        <v>6686</v>
      </c>
      <c r="F1558" s="12" t="s">
        <v>22</v>
      </c>
      <c r="G1558" s="12" t="s">
        <v>6687</v>
      </c>
      <c r="H1558" s="11" t="s">
        <v>6688</v>
      </c>
      <c r="I1558" s="12" t="s">
        <v>6689</v>
      </c>
      <c r="J1558" s="12" t="s">
        <v>6689</v>
      </c>
    </row>
    <row r="1559" spans="1:10" s="12" customFormat="1" ht="15" customHeight="1" x14ac:dyDescent="0.15">
      <c r="A1559"/>
      <c r="B1559" s="9">
        <v>1557</v>
      </c>
      <c r="C1559" s="12">
        <v>3857</v>
      </c>
      <c r="D1559" s="10">
        <v>43703</v>
      </c>
      <c r="E1559" s="12" t="s">
        <v>6690</v>
      </c>
      <c r="F1559" s="12" t="s">
        <v>1015</v>
      </c>
      <c r="G1559" s="12" t="s">
        <v>6691</v>
      </c>
      <c r="H1559" s="11" t="s">
        <v>6692</v>
      </c>
      <c r="I1559" s="12" t="s">
        <v>6693</v>
      </c>
      <c r="J1559" s="12" t="s">
        <v>6693</v>
      </c>
    </row>
    <row r="1560" spans="1:10" s="12" customFormat="1" ht="15" customHeight="1" x14ac:dyDescent="0.15">
      <c r="A1560"/>
      <c r="B1560" s="9">
        <v>1558</v>
      </c>
      <c r="C1560" s="12">
        <v>3858</v>
      </c>
      <c r="D1560" s="10">
        <v>43703</v>
      </c>
      <c r="E1560" s="12" t="s">
        <v>6694</v>
      </c>
      <c r="F1560" s="12" t="s">
        <v>928</v>
      </c>
      <c r="G1560" s="12" t="s">
        <v>6695</v>
      </c>
      <c r="H1560" s="11" t="s">
        <v>6696</v>
      </c>
      <c r="I1560" s="12" t="s">
        <v>6697</v>
      </c>
      <c r="J1560" s="12" t="s">
        <v>6697</v>
      </c>
    </row>
    <row r="1561" spans="1:10" s="12" customFormat="1" ht="15" customHeight="1" x14ac:dyDescent="0.15">
      <c r="A1561"/>
      <c r="B1561" s="9">
        <v>1559</v>
      </c>
      <c r="C1561" s="12">
        <v>3859</v>
      </c>
      <c r="D1561" s="10">
        <v>43703</v>
      </c>
      <c r="E1561" s="12" t="s">
        <v>6698</v>
      </c>
      <c r="F1561" s="12" t="s">
        <v>788</v>
      </c>
      <c r="G1561" s="12" t="s">
        <v>6699</v>
      </c>
      <c r="H1561" s="11" t="s">
        <v>6700</v>
      </c>
      <c r="I1561" s="12" t="s">
        <v>6701</v>
      </c>
      <c r="J1561" s="12" t="s">
        <v>6702</v>
      </c>
    </row>
    <row r="1562" spans="1:10" s="12" customFormat="1" ht="15" customHeight="1" x14ac:dyDescent="0.15">
      <c r="A1562"/>
      <c r="B1562" s="9">
        <v>1560</v>
      </c>
      <c r="C1562" s="12">
        <v>3860</v>
      </c>
      <c r="D1562" s="10">
        <v>43710</v>
      </c>
      <c r="E1562" s="12" t="s">
        <v>6703</v>
      </c>
      <c r="F1562" s="12" t="s">
        <v>1855</v>
      </c>
      <c r="G1562" s="12" t="s">
        <v>6704</v>
      </c>
      <c r="H1562" s="11" t="s">
        <v>6705</v>
      </c>
      <c r="I1562" s="12" t="s">
        <v>6706</v>
      </c>
      <c r="J1562" s="12" t="s">
        <v>6706</v>
      </c>
    </row>
    <row r="1563" spans="1:10" s="12" customFormat="1" ht="15" customHeight="1" x14ac:dyDescent="0.15">
      <c r="A1563"/>
      <c r="B1563" s="9">
        <v>1561</v>
      </c>
      <c r="C1563" s="12">
        <v>3861</v>
      </c>
      <c r="D1563" s="10">
        <v>43710</v>
      </c>
      <c r="E1563" s="12" t="s">
        <v>6707</v>
      </c>
      <c r="F1563" s="12" t="s">
        <v>1297</v>
      </c>
      <c r="G1563" s="12" t="s">
        <v>6708</v>
      </c>
      <c r="H1563" s="11" t="s">
        <v>6709</v>
      </c>
      <c r="I1563" s="12" t="s">
        <v>6710</v>
      </c>
      <c r="J1563" s="12" t="s">
        <v>6710</v>
      </c>
    </row>
    <row r="1564" spans="1:10" s="12" customFormat="1" ht="15" customHeight="1" x14ac:dyDescent="0.15">
      <c r="A1564"/>
      <c r="B1564" s="9">
        <v>1562</v>
      </c>
      <c r="C1564" s="12">
        <v>3863</v>
      </c>
      <c r="D1564" s="10">
        <v>43717</v>
      </c>
      <c r="E1564" s="12" t="s">
        <v>6711</v>
      </c>
      <c r="F1564" s="12" t="s">
        <v>294</v>
      </c>
      <c r="G1564" s="12" t="s">
        <v>6712</v>
      </c>
      <c r="H1564" s="11" t="s">
        <v>6713</v>
      </c>
      <c r="I1564" s="12" t="s">
        <v>6714</v>
      </c>
      <c r="J1564" s="12" t="s">
        <v>6715</v>
      </c>
    </row>
    <row r="1565" spans="1:10" s="12" customFormat="1" ht="15" customHeight="1" x14ac:dyDescent="0.15">
      <c r="A1565"/>
      <c r="B1565" s="9">
        <v>1563</v>
      </c>
      <c r="C1565" s="12">
        <v>3864</v>
      </c>
      <c r="D1565" s="10">
        <v>43717</v>
      </c>
      <c r="E1565" s="12" t="s">
        <v>6716</v>
      </c>
      <c r="F1565" s="12" t="s">
        <v>22</v>
      </c>
      <c r="G1565" s="12" t="s">
        <v>6717</v>
      </c>
      <c r="H1565" s="11" t="s">
        <v>6718</v>
      </c>
      <c r="I1565" s="12" t="s">
        <v>6719</v>
      </c>
      <c r="J1565" s="12" t="s">
        <v>6719</v>
      </c>
    </row>
    <row r="1566" spans="1:10" s="12" customFormat="1" ht="15" customHeight="1" x14ac:dyDescent="0.15">
      <c r="A1566"/>
      <c r="B1566" s="9">
        <v>1564</v>
      </c>
      <c r="C1566" s="12">
        <v>3865</v>
      </c>
      <c r="D1566" s="10">
        <v>43717</v>
      </c>
      <c r="E1566" s="12" t="s">
        <v>6720</v>
      </c>
      <c r="F1566" s="12" t="s">
        <v>911</v>
      </c>
      <c r="G1566" s="12" t="s">
        <v>6721</v>
      </c>
      <c r="H1566" s="11" t="s">
        <v>6722</v>
      </c>
      <c r="I1566" s="12" t="s">
        <v>6723</v>
      </c>
      <c r="J1566" s="12" t="s">
        <v>6723</v>
      </c>
    </row>
    <row r="1567" spans="1:10" ht="15" customHeight="1" x14ac:dyDescent="0.15">
      <c r="B1567" s="9">
        <v>1565</v>
      </c>
      <c r="C1567" s="12">
        <v>3866</v>
      </c>
      <c r="D1567" s="10">
        <v>43717</v>
      </c>
      <c r="E1567" s="12" t="s">
        <v>6724</v>
      </c>
      <c r="F1567" s="12" t="s">
        <v>32</v>
      </c>
      <c r="G1567" s="12" t="s">
        <v>6725</v>
      </c>
      <c r="H1567" s="11" t="s">
        <v>6726</v>
      </c>
      <c r="I1567" s="12" t="s">
        <v>6727</v>
      </c>
      <c r="J1567" s="12" t="s">
        <v>6728</v>
      </c>
    </row>
    <row r="1568" spans="1:10" ht="15" customHeight="1" x14ac:dyDescent="0.15">
      <c r="B1568" s="9">
        <v>1566</v>
      </c>
      <c r="C1568" s="12">
        <v>3867</v>
      </c>
      <c r="D1568" s="10">
        <v>43717</v>
      </c>
      <c r="E1568" s="12" t="s">
        <v>6729</v>
      </c>
      <c r="F1568" s="12" t="s">
        <v>2017</v>
      </c>
      <c r="G1568" s="12" t="s">
        <v>6730</v>
      </c>
      <c r="H1568" s="11" t="s">
        <v>6731</v>
      </c>
      <c r="I1568" s="12" t="s">
        <v>6732</v>
      </c>
      <c r="J1568" s="12" t="s">
        <v>6732</v>
      </c>
    </row>
    <row r="1569" spans="2:10" ht="15" customHeight="1" x14ac:dyDescent="0.15">
      <c r="B1569" s="9">
        <v>1567</v>
      </c>
      <c r="C1569" s="12">
        <v>3868</v>
      </c>
      <c r="D1569" s="10">
        <v>43717</v>
      </c>
      <c r="E1569" s="12" t="s">
        <v>6733</v>
      </c>
      <c r="F1569" s="12" t="s">
        <v>99</v>
      </c>
      <c r="G1569" s="12" t="s">
        <v>6734</v>
      </c>
      <c r="H1569" s="11" t="s">
        <v>6735</v>
      </c>
      <c r="I1569" s="12" t="s">
        <v>6736</v>
      </c>
      <c r="J1569" s="12" t="s">
        <v>6736</v>
      </c>
    </row>
    <row r="1570" spans="2:10" ht="15" customHeight="1" x14ac:dyDescent="0.15">
      <c r="B1570" s="9">
        <v>1568</v>
      </c>
      <c r="C1570" s="12">
        <v>3869</v>
      </c>
      <c r="D1570" s="10">
        <v>43725</v>
      </c>
      <c r="E1570" s="12" t="s">
        <v>6737</v>
      </c>
      <c r="F1570" s="12" t="s">
        <v>3641</v>
      </c>
      <c r="G1570" s="12" t="s">
        <v>6738</v>
      </c>
      <c r="H1570" s="11" t="s">
        <v>6739</v>
      </c>
      <c r="I1570" s="12" t="s">
        <v>6740</v>
      </c>
      <c r="J1570" s="12" t="s">
        <v>6740</v>
      </c>
    </row>
    <row r="1571" spans="2:10" ht="15" customHeight="1" x14ac:dyDescent="0.15">
      <c r="B1571" s="9">
        <v>1569</v>
      </c>
      <c r="C1571" s="12">
        <v>3870</v>
      </c>
      <c r="D1571" s="10">
        <v>43725</v>
      </c>
      <c r="E1571" s="12" t="s">
        <v>6741</v>
      </c>
      <c r="F1571" s="12" t="s">
        <v>32</v>
      </c>
      <c r="G1571" s="12" t="s">
        <v>6742</v>
      </c>
      <c r="H1571" s="11" t="s">
        <v>6743</v>
      </c>
      <c r="I1571" s="12" t="s">
        <v>6744</v>
      </c>
      <c r="J1571" s="12" t="s">
        <v>6744</v>
      </c>
    </row>
    <row r="1572" spans="2:10" ht="15" customHeight="1" x14ac:dyDescent="0.15">
      <c r="B1572" s="9">
        <v>1570</v>
      </c>
      <c r="C1572" s="12">
        <v>3871</v>
      </c>
      <c r="D1572" s="10">
        <v>43725</v>
      </c>
      <c r="E1572" s="12" t="s">
        <v>6745</v>
      </c>
      <c r="F1572" s="12" t="s">
        <v>6746</v>
      </c>
      <c r="G1572" s="12" t="s">
        <v>6747</v>
      </c>
      <c r="H1572" s="11" t="s">
        <v>6748</v>
      </c>
      <c r="J1572" s="12" t="s">
        <v>6749</v>
      </c>
    </row>
    <row r="1573" spans="2:10" ht="15" customHeight="1" x14ac:dyDescent="0.15">
      <c r="B1573" s="9">
        <v>1571</v>
      </c>
      <c r="C1573" s="12">
        <v>3872</v>
      </c>
      <c r="D1573" s="10">
        <v>43725</v>
      </c>
      <c r="E1573" s="12" t="s">
        <v>6750</v>
      </c>
      <c r="F1573" s="12" t="s">
        <v>2017</v>
      </c>
      <c r="G1573" s="12" t="s">
        <v>6751</v>
      </c>
      <c r="H1573" s="11" t="s">
        <v>6752</v>
      </c>
      <c r="I1573" s="12" t="s">
        <v>6753</v>
      </c>
      <c r="J1573" s="12" t="s">
        <v>6753</v>
      </c>
    </row>
    <row r="1574" spans="2:10" ht="15" customHeight="1" x14ac:dyDescent="0.15">
      <c r="B1574" s="9">
        <v>1572</v>
      </c>
      <c r="C1574" s="12">
        <v>3874</v>
      </c>
      <c r="D1574" s="10">
        <v>43725</v>
      </c>
      <c r="E1574" s="12" t="s">
        <v>6754</v>
      </c>
      <c r="F1574" s="12" t="s">
        <v>99</v>
      </c>
      <c r="G1574" s="12" t="s">
        <v>6755</v>
      </c>
      <c r="H1574" s="11" t="s">
        <v>6756</v>
      </c>
      <c r="I1574" s="12" t="s">
        <v>6757</v>
      </c>
      <c r="J1574" s="12" t="s">
        <v>6757</v>
      </c>
    </row>
    <row r="1575" spans="2:10" ht="15" customHeight="1" x14ac:dyDescent="0.15">
      <c r="B1575" s="9">
        <v>1573</v>
      </c>
      <c r="C1575" s="12">
        <v>3875</v>
      </c>
      <c r="D1575" s="10">
        <v>43725</v>
      </c>
      <c r="E1575" s="12" t="s">
        <v>6758</v>
      </c>
      <c r="F1575" s="12" t="s">
        <v>67</v>
      </c>
      <c r="G1575" s="12" t="s">
        <v>6759</v>
      </c>
      <c r="H1575" s="11" t="s">
        <v>6760</v>
      </c>
      <c r="I1575" s="12" t="s">
        <v>6761</v>
      </c>
      <c r="J1575" s="12" t="s">
        <v>6761</v>
      </c>
    </row>
    <row r="1576" spans="2:10" ht="15" customHeight="1" x14ac:dyDescent="0.15">
      <c r="B1576" s="9">
        <v>1574</v>
      </c>
      <c r="C1576" s="12">
        <v>3876</v>
      </c>
      <c r="D1576" s="10">
        <v>43725</v>
      </c>
      <c r="E1576" s="12" t="s">
        <v>6762</v>
      </c>
      <c r="F1576" s="12" t="s">
        <v>3548</v>
      </c>
      <c r="G1576" s="12" t="s">
        <v>6763</v>
      </c>
      <c r="H1576" s="11" t="s">
        <v>6764</v>
      </c>
      <c r="I1576" s="12" t="s">
        <v>6765</v>
      </c>
      <c r="J1576" s="12" t="s">
        <v>6765</v>
      </c>
    </row>
    <row r="1577" spans="2:10" ht="15" customHeight="1" x14ac:dyDescent="0.15">
      <c r="B1577" s="9">
        <v>1575</v>
      </c>
      <c r="C1577" s="12">
        <v>3877</v>
      </c>
      <c r="D1577" s="10">
        <v>43732</v>
      </c>
      <c r="E1577" s="12" t="s">
        <v>6766</v>
      </c>
      <c r="F1577" s="12" t="s">
        <v>1015</v>
      </c>
      <c r="G1577" s="12" t="s">
        <v>6767</v>
      </c>
      <c r="H1577" s="11" t="s">
        <v>6768</v>
      </c>
      <c r="I1577" s="12" t="s">
        <v>6769</v>
      </c>
      <c r="J1577" s="12" t="s">
        <v>6769</v>
      </c>
    </row>
    <row r="1578" spans="2:10" ht="15" customHeight="1" x14ac:dyDescent="0.15">
      <c r="B1578" s="9">
        <v>1576</v>
      </c>
      <c r="C1578" s="12">
        <v>3878</v>
      </c>
      <c r="D1578" s="10">
        <v>43732</v>
      </c>
      <c r="E1578" s="12" t="s">
        <v>6770</v>
      </c>
      <c r="F1578" s="12" t="s">
        <v>294</v>
      </c>
      <c r="G1578" s="12" t="s">
        <v>6771</v>
      </c>
      <c r="H1578" s="11" t="s">
        <v>6772</v>
      </c>
      <c r="I1578" s="12" t="s">
        <v>6773</v>
      </c>
      <c r="J1578" s="12" t="s">
        <v>6773</v>
      </c>
    </row>
    <row r="1579" spans="2:10" ht="15" customHeight="1" x14ac:dyDescent="0.15">
      <c r="B1579" s="9">
        <v>1577</v>
      </c>
      <c r="C1579" s="12">
        <v>3879</v>
      </c>
      <c r="D1579" s="10">
        <v>43732</v>
      </c>
      <c r="E1579" s="12" t="s">
        <v>6774</v>
      </c>
      <c r="F1579" s="12" t="s">
        <v>99</v>
      </c>
      <c r="G1579" s="12" t="s">
        <v>6775</v>
      </c>
      <c r="H1579" s="11" t="s">
        <v>6776</v>
      </c>
      <c r="J1579" s="12" t="s">
        <v>6777</v>
      </c>
    </row>
    <row r="1580" spans="2:10" ht="15" customHeight="1" x14ac:dyDescent="0.15">
      <c r="B1580" s="9">
        <v>1578</v>
      </c>
      <c r="C1580" s="12">
        <v>3880</v>
      </c>
      <c r="D1580" s="10">
        <v>43732</v>
      </c>
      <c r="E1580" s="12" t="s">
        <v>6778</v>
      </c>
      <c r="F1580" s="12" t="s">
        <v>135</v>
      </c>
      <c r="G1580" s="12" t="s">
        <v>6779</v>
      </c>
      <c r="H1580" s="11" t="s">
        <v>6780</v>
      </c>
      <c r="I1580" s="12" t="s">
        <v>6781</v>
      </c>
      <c r="J1580" s="12" t="s">
        <v>6781</v>
      </c>
    </row>
    <row r="1581" spans="2:10" ht="15" customHeight="1" x14ac:dyDescent="0.15">
      <c r="B1581" s="9">
        <v>1579</v>
      </c>
      <c r="C1581" s="12">
        <v>3881</v>
      </c>
      <c r="D1581" s="10">
        <v>43732</v>
      </c>
      <c r="E1581" s="12" t="s">
        <v>6782</v>
      </c>
      <c r="F1581" s="12" t="s">
        <v>99</v>
      </c>
      <c r="G1581" s="12" t="s">
        <v>6783</v>
      </c>
      <c r="H1581" s="11" t="s">
        <v>6784</v>
      </c>
      <c r="I1581" s="12" t="s">
        <v>6785</v>
      </c>
      <c r="J1581" s="12" t="s">
        <v>6785</v>
      </c>
    </row>
    <row r="1582" spans="2:10" ht="15" customHeight="1" x14ac:dyDescent="0.15">
      <c r="B1582" s="9">
        <v>1580</v>
      </c>
      <c r="C1582" s="12">
        <v>3882</v>
      </c>
      <c r="D1582" s="10">
        <v>43732</v>
      </c>
      <c r="E1582" s="12" t="s">
        <v>6786</v>
      </c>
      <c r="F1582" s="12" t="s">
        <v>1206</v>
      </c>
      <c r="G1582" s="12" t="s">
        <v>6787</v>
      </c>
      <c r="H1582" s="11" t="s">
        <v>6788</v>
      </c>
      <c r="I1582" s="12" t="s">
        <v>6789</v>
      </c>
      <c r="J1582" s="12" t="s">
        <v>6789</v>
      </c>
    </row>
    <row r="1583" spans="2:10" ht="15" customHeight="1" x14ac:dyDescent="0.15">
      <c r="B1583" s="9">
        <v>1581</v>
      </c>
      <c r="C1583" s="12">
        <v>3883</v>
      </c>
      <c r="D1583" s="10">
        <v>43738</v>
      </c>
      <c r="E1583" s="12" t="s">
        <v>6790</v>
      </c>
      <c r="F1583" s="12" t="s">
        <v>928</v>
      </c>
      <c r="G1583" s="12" t="s">
        <v>6791</v>
      </c>
      <c r="H1583" s="11" t="s">
        <v>6792</v>
      </c>
      <c r="I1583" s="12" t="s">
        <v>6793</v>
      </c>
      <c r="J1583" s="12" t="s">
        <v>6793</v>
      </c>
    </row>
    <row r="1584" spans="2:10" ht="15" customHeight="1" x14ac:dyDescent="0.15">
      <c r="B1584" s="9">
        <v>1582</v>
      </c>
      <c r="C1584" s="12">
        <v>3884</v>
      </c>
      <c r="D1584" s="10">
        <v>43738</v>
      </c>
      <c r="E1584" s="12" t="s">
        <v>6794</v>
      </c>
      <c r="F1584" s="12" t="s">
        <v>1010</v>
      </c>
      <c r="G1584" s="12" t="s">
        <v>6795</v>
      </c>
      <c r="H1584" s="11" t="s">
        <v>6796</v>
      </c>
      <c r="J1584" s="12" t="s">
        <v>6797</v>
      </c>
    </row>
    <row r="1585" spans="1:10" ht="15" customHeight="1" x14ac:dyDescent="0.15">
      <c r="B1585" s="9">
        <v>1583</v>
      </c>
      <c r="C1585" s="12">
        <v>3885</v>
      </c>
      <c r="D1585" s="10">
        <v>43738</v>
      </c>
      <c r="E1585" s="12" t="s">
        <v>6798</v>
      </c>
      <c r="F1585" s="12" t="s">
        <v>1155</v>
      </c>
      <c r="G1585" s="12" t="s">
        <v>6799</v>
      </c>
      <c r="H1585" s="11" t="s">
        <v>6800</v>
      </c>
      <c r="I1585" s="12" t="s">
        <v>6801</v>
      </c>
      <c r="J1585" s="12" t="s">
        <v>6802</v>
      </c>
    </row>
    <row r="1586" spans="1:10" ht="15" customHeight="1" x14ac:dyDescent="0.15">
      <c r="B1586" s="9">
        <v>1584</v>
      </c>
      <c r="C1586" s="12">
        <v>3886</v>
      </c>
      <c r="D1586" s="10">
        <v>43738</v>
      </c>
      <c r="E1586" s="12" t="s">
        <v>6803</v>
      </c>
      <c r="F1586" s="12" t="s">
        <v>99</v>
      </c>
      <c r="G1586" s="12" t="s">
        <v>6804</v>
      </c>
      <c r="H1586" s="11" t="s">
        <v>6805</v>
      </c>
      <c r="I1586" s="12" t="s">
        <v>6806</v>
      </c>
      <c r="J1586" s="12" t="s">
        <v>6806</v>
      </c>
    </row>
    <row r="1587" spans="1:10" ht="15" customHeight="1" x14ac:dyDescent="0.15">
      <c r="B1587" s="9">
        <v>1585</v>
      </c>
      <c r="C1587" s="12">
        <v>3888</v>
      </c>
      <c r="D1587" s="10">
        <v>43738</v>
      </c>
      <c r="E1587" s="12" t="s">
        <v>6807</v>
      </c>
      <c r="F1587" s="12" t="s">
        <v>6808</v>
      </c>
      <c r="G1587" s="12" t="s">
        <v>6809</v>
      </c>
      <c r="H1587" s="11" t="s">
        <v>6810</v>
      </c>
      <c r="I1587" s="12" t="s">
        <v>6811</v>
      </c>
      <c r="J1587" s="12" t="s">
        <v>6811</v>
      </c>
    </row>
    <row r="1588" spans="1:10" ht="15" customHeight="1" x14ac:dyDescent="0.15">
      <c r="B1588" s="9">
        <v>1586</v>
      </c>
      <c r="C1588" s="12">
        <v>3889</v>
      </c>
      <c r="D1588" s="10">
        <v>43738</v>
      </c>
      <c r="E1588" s="12" t="s">
        <v>6812</v>
      </c>
      <c r="F1588" s="12" t="s">
        <v>1838</v>
      </c>
      <c r="G1588" s="12" t="s">
        <v>6813</v>
      </c>
      <c r="H1588" s="11" t="s">
        <v>6814</v>
      </c>
      <c r="I1588" s="12" t="s">
        <v>6815</v>
      </c>
      <c r="J1588" s="12" t="s">
        <v>6815</v>
      </c>
    </row>
    <row r="1589" spans="1:10" ht="15" customHeight="1" x14ac:dyDescent="0.15">
      <c r="B1589" s="9">
        <v>1587</v>
      </c>
      <c r="C1589" s="12">
        <v>3890</v>
      </c>
      <c r="D1589" s="10">
        <v>43745</v>
      </c>
      <c r="E1589" s="12" t="s">
        <v>6816</v>
      </c>
      <c r="F1589" s="12" t="s">
        <v>99</v>
      </c>
      <c r="G1589" s="12" t="s">
        <v>6817</v>
      </c>
      <c r="H1589" s="11" t="s">
        <v>6818</v>
      </c>
      <c r="I1589" s="12" t="s">
        <v>6819</v>
      </c>
      <c r="J1589" s="12" t="s">
        <v>6820</v>
      </c>
    </row>
    <row r="1590" spans="1:10" s="12" customFormat="1" ht="15" customHeight="1" x14ac:dyDescent="0.15">
      <c r="A1590"/>
      <c r="B1590" s="9">
        <v>1588</v>
      </c>
      <c r="C1590" s="12">
        <v>3891</v>
      </c>
      <c r="D1590" s="10">
        <v>43745</v>
      </c>
      <c r="E1590" s="12" t="s">
        <v>6821</v>
      </c>
      <c r="F1590" s="12" t="s">
        <v>99</v>
      </c>
      <c r="G1590" s="12" t="s">
        <v>6822</v>
      </c>
      <c r="H1590" s="11" t="s">
        <v>6823</v>
      </c>
      <c r="I1590" s="12" t="s">
        <v>6824</v>
      </c>
      <c r="J1590" s="12" t="s">
        <v>6824</v>
      </c>
    </row>
    <row r="1591" spans="1:10" s="12" customFormat="1" ht="15" customHeight="1" x14ac:dyDescent="0.15">
      <c r="A1591"/>
      <c r="B1591" s="9">
        <v>1589</v>
      </c>
      <c r="C1591" s="12">
        <v>3892</v>
      </c>
      <c r="D1591" s="10">
        <v>43745</v>
      </c>
      <c r="E1591" s="12" t="s">
        <v>6825</v>
      </c>
      <c r="F1591" s="12" t="s">
        <v>99</v>
      </c>
      <c r="G1591" s="12" t="s">
        <v>6826</v>
      </c>
      <c r="H1591" s="11" t="s">
        <v>6827</v>
      </c>
      <c r="I1591" s="12" t="s">
        <v>6828</v>
      </c>
      <c r="J1591" s="12" t="s">
        <v>6828</v>
      </c>
    </row>
    <row r="1592" spans="1:10" s="12" customFormat="1" ht="15" customHeight="1" x14ac:dyDescent="0.15">
      <c r="A1592"/>
      <c r="B1592" s="9">
        <v>1590</v>
      </c>
      <c r="C1592" s="12">
        <v>3893</v>
      </c>
      <c r="D1592" s="10">
        <v>43745</v>
      </c>
      <c r="E1592" s="12" t="s">
        <v>6829</v>
      </c>
      <c r="F1592" s="12" t="s">
        <v>1202</v>
      </c>
      <c r="G1592" s="12" t="s">
        <v>6830</v>
      </c>
      <c r="H1592" s="11" t="s">
        <v>6831</v>
      </c>
      <c r="I1592" s="12" t="s">
        <v>6832</v>
      </c>
      <c r="J1592" s="12" t="s">
        <v>6832</v>
      </c>
    </row>
    <row r="1593" spans="1:10" s="12" customFormat="1" ht="15" customHeight="1" x14ac:dyDescent="0.15">
      <c r="A1593"/>
      <c r="B1593" s="9">
        <v>1591</v>
      </c>
      <c r="C1593" s="12">
        <v>3894</v>
      </c>
      <c r="D1593" s="10">
        <v>43745</v>
      </c>
      <c r="E1593" s="12" t="s">
        <v>6833</v>
      </c>
      <c r="F1593" s="12" t="s">
        <v>1250</v>
      </c>
      <c r="G1593" s="12" t="s">
        <v>6834</v>
      </c>
      <c r="H1593" s="11" t="s">
        <v>6835</v>
      </c>
      <c r="I1593" s="12" t="s">
        <v>6836</v>
      </c>
      <c r="J1593" s="12" t="s">
        <v>6836</v>
      </c>
    </row>
    <row r="1594" spans="1:10" s="12" customFormat="1" ht="15" customHeight="1" x14ac:dyDescent="0.15">
      <c r="A1594"/>
      <c r="B1594" s="9">
        <v>1592</v>
      </c>
      <c r="C1594" s="12">
        <v>3895</v>
      </c>
      <c r="D1594" s="10">
        <v>43745</v>
      </c>
      <c r="E1594" s="12" t="s">
        <v>6837</v>
      </c>
      <c r="F1594" s="12" t="s">
        <v>294</v>
      </c>
      <c r="G1594" s="12" t="s">
        <v>6838</v>
      </c>
      <c r="H1594" s="11" t="s">
        <v>6839</v>
      </c>
      <c r="I1594" s="12" t="s">
        <v>6840</v>
      </c>
      <c r="J1594" s="12" t="s">
        <v>6840</v>
      </c>
    </row>
    <row r="1595" spans="1:10" s="12" customFormat="1" ht="15" customHeight="1" x14ac:dyDescent="0.15">
      <c r="A1595"/>
      <c r="B1595" s="9">
        <v>1593</v>
      </c>
      <c r="C1595" s="12">
        <v>3896</v>
      </c>
      <c r="D1595" s="10">
        <v>43745</v>
      </c>
      <c r="E1595" s="12" t="s">
        <v>6841</v>
      </c>
      <c r="F1595" s="12" t="s">
        <v>105</v>
      </c>
      <c r="G1595" s="12" t="s">
        <v>6842</v>
      </c>
      <c r="H1595" s="11" t="s">
        <v>6843</v>
      </c>
      <c r="I1595" s="12" t="s">
        <v>6844</v>
      </c>
      <c r="J1595" s="12" t="s">
        <v>6844</v>
      </c>
    </row>
    <row r="1596" spans="1:10" s="12" customFormat="1" ht="15" customHeight="1" x14ac:dyDescent="0.15">
      <c r="A1596"/>
      <c r="B1596" s="9">
        <v>1594</v>
      </c>
      <c r="C1596" s="12">
        <v>3897</v>
      </c>
      <c r="D1596" s="10">
        <v>43745</v>
      </c>
      <c r="E1596" s="12" t="s">
        <v>6845</v>
      </c>
      <c r="F1596" s="12" t="s">
        <v>928</v>
      </c>
      <c r="G1596" s="12" t="s">
        <v>6846</v>
      </c>
      <c r="H1596" s="11" t="s">
        <v>6847</v>
      </c>
      <c r="J1596" s="12" t="s">
        <v>6848</v>
      </c>
    </row>
    <row r="1597" spans="1:10" s="12" customFormat="1" ht="15" customHeight="1" x14ac:dyDescent="0.15">
      <c r="A1597"/>
      <c r="B1597" s="9">
        <v>1595</v>
      </c>
      <c r="C1597" s="12">
        <v>3898</v>
      </c>
      <c r="D1597" s="10">
        <v>43745</v>
      </c>
      <c r="E1597" s="12" t="s">
        <v>6849</v>
      </c>
      <c r="F1597" s="12" t="s">
        <v>2100</v>
      </c>
      <c r="G1597" s="12" t="s">
        <v>5588</v>
      </c>
      <c r="H1597" s="11" t="s">
        <v>6850</v>
      </c>
      <c r="I1597" s="12" t="s">
        <v>6851</v>
      </c>
      <c r="J1597" s="12" t="s">
        <v>6851</v>
      </c>
    </row>
    <row r="1598" spans="1:10" s="12" customFormat="1" ht="15" customHeight="1" x14ac:dyDescent="0.15">
      <c r="A1598"/>
      <c r="B1598" s="9">
        <v>1596</v>
      </c>
      <c r="C1598" s="12">
        <v>3899</v>
      </c>
      <c r="D1598" s="10">
        <v>43745</v>
      </c>
      <c r="E1598" s="12" t="s">
        <v>6852</v>
      </c>
      <c r="F1598" s="12" t="s">
        <v>1674</v>
      </c>
      <c r="G1598" s="12" t="s">
        <v>1929</v>
      </c>
      <c r="H1598" s="11" t="s">
        <v>6853</v>
      </c>
      <c r="I1598" s="12" t="s">
        <v>6854</v>
      </c>
      <c r="J1598" s="12" t="s">
        <v>6855</v>
      </c>
    </row>
    <row r="1599" spans="1:10" s="12" customFormat="1" ht="15" customHeight="1" x14ac:dyDescent="0.15">
      <c r="A1599"/>
      <c r="B1599" s="9">
        <v>1597</v>
      </c>
      <c r="C1599" s="12">
        <v>3900</v>
      </c>
      <c r="D1599" s="10">
        <v>43759</v>
      </c>
      <c r="E1599" s="12" t="s">
        <v>6856</v>
      </c>
      <c r="F1599" s="12" t="s">
        <v>1748</v>
      </c>
      <c r="G1599" s="12" t="s">
        <v>6857</v>
      </c>
      <c r="H1599" s="11" t="s">
        <v>6858</v>
      </c>
      <c r="I1599" s="12" t="s">
        <v>6859</v>
      </c>
      <c r="J1599" s="12" t="s">
        <v>6859</v>
      </c>
    </row>
    <row r="1600" spans="1:10" s="12" customFormat="1" ht="15" customHeight="1" x14ac:dyDescent="0.15">
      <c r="A1600"/>
      <c r="B1600" s="9">
        <v>1598</v>
      </c>
      <c r="C1600" s="12">
        <v>3901</v>
      </c>
      <c r="D1600" s="10">
        <v>43759</v>
      </c>
      <c r="E1600" s="12" t="s">
        <v>6860</v>
      </c>
      <c r="F1600" s="12" t="s">
        <v>1743</v>
      </c>
      <c r="G1600" s="12" t="s">
        <v>6861</v>
      </c>
      <c r="H1600" s="11" t="s">
        <v>6862</v>
      </c>
      <c r="J1600" s="12" t="s">
        <v>6863</v>
      </c>
    </row>
    <row r="1601" spans="1:10" s="12" customFormat="1" ht="15" customHeight="1" x14ac:dyDescent="0.15">
      <c r="A1601"/>
      <c r="B1601" s="9">
        <v>1599</v>
      </c>
      <c r="C1601" s="12">
        <v>3902</v>
      </c>
      <c r="D1601" s="10">
        <v>43759</v>
      </c>
      <c r="E1601" s="12" t="s">
        <v>6864</v>
      </c>
      <c r="F1601" s="12" t="s">
        <v>3879</v>
      </c>
      <c r="G1601" s="12" t="s">
        <v>6865</v>
      </c>
      <c r="H1601" s="11" t="s">
        <v>6866</v>
      </c>
      <c r="I1601" s="12" t="s">
        <v>5263</v>
      </c>
      <c r="J1601" s="12" t="s">
        <v>5263</v>
      </c>
    </row>
    <row r="1602" spans="1:10" s="12" customFormat="1" ht="15" customHeight="1" x14ac:dyDescent="0.15">
      <c r="A1602"/>
      <c r="B1602" s="9">
        <v>1600</v>
      </c>
      <c r="C1602" s="12">
        <v>3903</v>
      </c>
      <c r="D1602" s="10">
        <v>43759</v>
      </c>
      <c r="E1602" s="12" t="s">
        <v>6867</v>
      </c>
      <c r="F1602" s="12" t="s">
        <v>928</v>
      </c>
      <c r="G1602" s="12" t="s">
        <v>6868</v>
      </c>
      <c r="H1602" s="11" t="s">
        <v>6869</v>
      </c>
      <c r="I1602" s="12" t="s">
        <v>6870</v>
      </c>
      <c r="J1602" s="12" t="s">
        <v>6870</v>
      </c>
    </row>
    <row r="1603" spans="1:10" s="12" customFormat="1" ht="15" customHeight="1" x14ac:dyDescent="0.15">
      <c r="A1603"/>
      <c r="B1603" s="9">
        <v>1601</v>
      </c>
      <c r="C1603" s="12">
        <v>3904</v>
      </c>
      <c r="D1603" s="10">
        <v>43759</v>
      </c>
      <c r="E1603" s="12" t="s">
        <v>6871</v>
      </c>
      <c r="F1603" s="12" t="s">
        <v>6624</v>
      </c>
      <c r="G1603" s="12" t="s">
        <v>6872</v>
      </c>
      <c r="H1603" s="11" t="s">
        <v>6873</v>
      </c>
      <c r="I1603" s="12" t="s">
        <v>6874</v>
      </c>
      <c r="J1603" s="12" t="s">
        <v>6874</v>
      </c>
    </row>
    <row r="1604" spans="1:10" s="12" customFormat="1" ht="15" customHeight="1" x14ac:dyDescent="0.15">
      <c r="A1604"/>
      <c r="B1604" s="9">
        <v>1602</v>
      </c>
      <c r="C1604" s="12">
        <v>3905</v>
      </c>
      <c r="D1604" s="10">
        <v>43766</v>
      </c>
      <c r="E1604" s="12" t="s">
        <v>6875</v>
      </c>
      <c r="F1604" s="12" t="s">
        <v>294</v>
      </c>
      <c r="G1604" s="12" t="s">
        <v>6876</v>
      </c>
      <c r="H1604" s="11" t="s">
        <v>6877</v>
      </c>
      <c r="I1604" s="12" t="s">
        <v>6878</v>
      </c>
      <c r="J1604" s="12" t="s">
        <v>6879</v>
      </c>
    </row>
    <row r="1605" spans="1:10" s="12" customFormat="1" ht="15" customHeight="1" x14ac:dyDescent="0.15">
      <c r="A1605"/>
      <c r="B1605" s="9">
        <v>1603</v>
      </c>
      <c r="C1605" s="12">
        <v>3906</v>
      </c>
      <c r="D1605" s="10">
        <v>43766</v>
      </c>
      <c r="E1605" s="12" t="s">
        <v>6880</v>
      </c>
      <c r="F1605" s="12" t="s">
        <v>105</v>
      </c>
      <c r="G1605" s="12" t="s">
        <v>6881</v>
      </c>
      <c r="H1605" s="11" t="s">
        <v>6882</v>
      </c>
      <c r="I1605" s="12" t="s">
        <v>6883</v>
      </c>
      <c r="J1605" s="12" t="s">
        <v>6884</v>
      </c>
    </row>
    <row r="1606" spans="1:10" s="10" customFormat="1" ht="15" customHeight="1" x14ac:dyDescent="0.15">
      <c r="A1606"/>
      <c r="B1606" s="9">
        <v>1604</v>
      </c>
      <c r="C1606" s="12">
        <v>3907</v>
      </c>
      <c r="D1606" s="10">
        <v>43766</v>
      </c>
      <c r="E1606" s="12" t="s">
        <v>6885</v>
      </c>
      <c r="F1606" s="12" t="s">
        <v>62</v>
      </c>
      <c r="G1606" s="12" t="s">
        <v>6886</v>
      </c>
      <c r="H1606" s="11" t="s">
        <v>6887</v>
      </c>
      <c r="I1606" s="12"/>
      <c r="J1606" s="12" t="s">
        <v>6888</v>
      </c>
    </row>
    <row r="1607" spans="1:10" s="10" customFormat="1" ht="15" customHeight="1" x14ac:dyDescent="0.15">
      <c r="A1607"/>
      <c r="B1607" s="9">
        <v>1605</v>
      </c>
      <c r="C1607" s="12">
        <v>3908</v>
      </c>
      <c r="D1607" s="10">
        <v>43766</v>
      </c>
      <c r="E1607" s="12" t="s">
        <v>6889</v>
      </c>
      <c r="F1607" s="12" t="s">
        <v>906</v>
      </c>
      <c r="G1607" s="12" t="s">
        <v>6890</v>
      </c>
      <c r="H1607" s="11" t="s">
        <v>6891</v>
      </c>
      <c r="I1607" s="12" t="s">
        <v>6892</v>
      </c>
      <c r="J1607" s="12" t="s">
        <v>6892</v>
      </c>
    </row>
    <row r="1608" spans="1:10" s="10" customFormat="1" ht="15" customHeight="1" x14ac:dyDescent="0.15">
      <c r="A1608"/>
      <c r="B1608" s="9">
        <v>1606</v>
      </c>
      <c r="C1608" s="12">
        <v>3909</v>
      </c>
      <c r="D1608" s="10">
        <v>43766</v>
      </c>
      <c r="E1608" s="12" t="s">
        <v>6893</v>
      </c>
      <c r="F1608" s="12" t="s">
        <v>144</v>
      </c>
      <c r="G1608" s="12" t="s">
        <v>6894</v>
      </c>
      <c r="H1608" s="11" t="s">
        <v>6257</v>
      </c>
      <c r="I1608" s="12" t="s">
        <v>6895</v>
      </c>
      <c r="J1608" s="12" t="s">
        <v>6895</v>
      </c>
    </row>
    <row r="1609" spans="1:10" s="10" customFormat="1" ht="15" customHeight="1" x14ac:dyDescent="0.15">
      <c r="A1609"/>
      <c r="B1609" s="9">
        <v>1607</v>
      </c>
      <c r="C1609" s="12">
        <v>3910</v>
      </c>
      <c r="D1609" s="10">
        <v>43766</v>
      </c>
      <c r="E1609" s="12" t="s">
        <v>6896</v>
      </c>
      <c r="F1609" s="12" t="s">
        <v>928</v>
      </c>
      <c r="G1609" s="12" t="s">
        <v>6897</v>
      </c>
      <c r="H1609" s="11" t="s">
        <v>6898</v>
      </c>
      <c r="I1609" s="12" t="s">
        <v>6899</v>
      </c>
      <c r="J1609" s="12" t="s">
        <v>6900</v>
      </c>
    </row>
    <row r="1610" spans="1:10" s="10" customFormat="1" ht="15" customHeight="1" x14ac:dyDescent="0.15">
      <c r="A1610"/>
      <c r="B1610" s="9">
        <v>1608</v>
      </c>
      <c r="C1610" s="12">
        <v>3911</v>
      </c>
      <c r="D1610" s="10">
        <v>43766</v>
      </c>
      <c r="E1610" s="12" t="s">
        <v>6901</v>
      </c>
      <c r="F1610" s="12" t="s">
        <v>2647</v>
      </c>
      <c r="G1610" s="12" t="s">
        <v>6902</v>
      </c>
      <c r="H1610" s="11" t="s">
        <v>6903</v>
      </c>
      <c r="I1610" s="12" t="s">
        <v>6904</v>
      </c>
      <c r="J1610" s="12" t="s">
        <v>6905</v>
      </c>
    </row>
    <row r="1611" spans="1:10" s="10" customFormat="1" ht="15" customHeight="1" x14ac:dyDescent="0.15">
      <c r="A1611"/>
      <c r="B1611" s="9">
        <v>1609</v>
      </c>
      <c r="C1611" s="12">
        <v>3912</v>
      </c>
      <c r="D1611" s="10">
        <v>43766</v>
      </c>
      <c r="E1611" s="12" t="s">
        <v>6906</v>
      </c>
      <c r="F1611" s="12" t="s">
        <v>67</v>
      </c>
      <c r="G1611" s="12" t="s">
        <v>6907</v>
      </c>
      <c r="H1611" s="11" t="s">
        <v>6908</v>
      </c>
      <c r="I1611" s="12" t="s">
        <v>6909</v>
      </c>
      <c r="J1611" s="12" t="s">
        <v>6909</v>
      </c>
    </row>
    <row r="1612" spans="1:10" s="10" customFormat="1" ht="15" customHeight="1" x14ac:dyDescent="0.15">
      <c r="A1612"/>
      <c r="B1612" s="9">
        <v>1610</v>
      </c>
      <c r="C1612" s="12">
        <v>3913</v>
      </c>
      <c r="D1612" s="10">
        <v>43766</v>
      </c>
      <c r="E1612" s="12" t="s">
        <v>6910</v>
      </c>
      <c r="F1612" s="12" t="s">
        <v>99</v>
      </c>
      <c r="G1612" s="12" t="s">
        <v>6911</v>
      </c>
      <c r="H1612" s="11" t="s">
        <v>6912</v>
      </c>
      <c r="I1612" s="12" t="s">
        <v>6913</v>
      </c>
      <c r="J1612" s="12" t="s">
        <v>6913</v>
      </c>
    </row>
    <row r="1613" spans="1:10" s="10" customFormat="1" ht="15" customHeight="1" x14ac:dyDescent="0.15">
      <c r="A1613"/>
      <c r="B1613" s="9">
        <v>1611</v>
      </c>
      <c r="C1613" s="12">
        <v>3914</v>
      </c>
      <c r="D1613" s="10">
        <v>43766</v>
      </c>
      <c r="E1613" s="12" t="s">
        <v>6914</v>
      </c>
      <c r="F1613" s="12" t="s">
        <v>703</v>
      </c>
      <c r="G1613" s="12" t="s">
        <v>6915</v>
      </c>
      <c r="H1613" s="11" t="s">
        <v>6916</v>
      </c>
      <c r="I1613" s="12" t="s">
        <v>6917</v>
      </c>
      <c r="J1613" s="12" t="s">
        <v>6918</v>
      </c>
    </row>
    <row r="1614" spans="1:10" s="10" customFormat="1" ht="15" customHeight="1" x14ac:dyDescent="0.15">
      <c r="A1614"/>
      <c r="B1614" s="9">
        <v>1612</v>
      </c>
      <c r="C1614" s="12">
        <v>3915</v>
      </c>
      <c r="D1614" s="10">
        <v>43766</v>
      </c>
      <c r="E1614" s="12" t="s">
        <v>6919</v>
      </c>
      <c r="F1614" s="12" t="s">
        <v>6920</v>
      </c>
      <c r="G1614" s="12" t="s">
        <v>6921</v>
      </c>
      <c r="H1614" s="11" t="s">
        <v>6922</v>
      </c>
      <c r="I1614" s="12" t="s">
        <v>6923</v>
      </c>
      <c r="J1614" s="12" t="s">
        <v>6923</v>
      </c>
    </row>
    <row r="1615" spans="1:10" s="10" customFormat="1" ht="15" customHeight="1" x14ac:dyDescent="0.15">
      <c r="A1615"/>
      <c r="B1615" s="9">
        <v>1613</v>
      </c>
      <c r="C1615" s="12">
        <v>3916</v>
      </c>
      <c r="D1615" s="10">
        <v>43766</v>
      </c>
      <c r="E1615" s="12" t="s">
        <v>6924</v>
      </c>
      <c r="F1615" s="12" t="s">
        <v>131</v>
      </c>
      <c r="G1615" s="12" t="s">
        <v>6925</v>
      </c>
      <c r="H1615" s="11" t="s">
        <v>6926</v>
      </c>
      <c r="I1615" s="12"/>
      <c r="J1615" s="12" t="s">
        <v>6927</v>
      </c>
    </row>
    <row r="1616" spans="1:10" ht="15" customHeight="1" x14ac:dyDescent="0.15">
      <c r="B1616" s="9">
        <v>1614</v>
      </c>
      <c r="C1616" s="12">
        <v>3917</v>
      </c>
      <c r="D1616" s="10">
        <v>43774</v>
      </c>
      <c r="E1616" s="12" t="s">
        <v>6928</v>
      </c>
      <c r="F1616" s="12" t="s">
        <v>224</v>
      </c>
      <c r="G1616" s="12" t="s">
        <v>6929</v>
      </c>
      <c r="H1616" s="11" t="s">
        <v>6930</v>
      </c>
      <c r="I1616" s="12" t="s">
        <v>6931</v>
      </c>
      <c r="J1616" s="12" t="s">
        <v>6932</v>
      </c>
    </row>
    <row r="1617" spans="2:10" ht="15" customHeight="1" x14ac:dyDescent="0.15">
      <c r="B1617" s="9">
        <v>1615</v>
      </c>
      <c r="C1617" s="12">
        <v>3918</v>
      </c>
      <c r="D1617" s="10">
        <v>43774</v>
      </c>
      <c r="E1617" s="12" t="s">
        <v>6933</v>
      </c>
      <c r="F1617" s="12" t="s">
        <v>852</v>
      </c>
      <c r="G1617" s="12" t="s">
        <v>6934</v>
      </c>
      <c r="H1617" s="11" t="s">
        <v>6935</v>
      </c>
      <c r="I1617" s="12" t="s">
        <v>6936</v>
      </c>
      <c r="J1617" s="12" t="s">
        <v>6936</v>
      </c>
    </row>
    <row r="1618" spans="2:10" ht="15" customHeight="1" x14ac:dyDescent="0.15">
      <c r="B1618" s="9">
        <v>1616</v>
      </c>
      <c r="C1618" s="12">
        <v>3919</v>
      </c>
      <c r="D1618" s="10">
        <v>43774</v>
      </c>
      <c r="E1618" s="12" t="s">
        <v>6937</v>
      </c>
      <c r="F1618" s="12" t="s">
        <v>1266</v>
      </c>
      <c r="G1618" s="12" t="s">
        <v>6938</v>
      </c>
      <c r="H1618" s="11" t="s">
        <v>6939</v>
      </c>
      <c r="I1618" s="12" t="s">
        <v>6940</v>
      </c>
      <c r="J1618" s="12" t="s">
        <v>6940</v>
      </c>
    </row>
    <row r="1619" spans="2:10" ht="15" customHeight="1" x14ac:dyDescent="0.15">
      <c r="B1619" s="9">
        <v>1617</v>
      </c>
      <c r="C1619" s="12">
        <v>3920</v>
      </c>
      <c r="D1619" s="10">
        <v>43774</v>
      </c>
      <c r="E1619" s="12" t="s">
        <v>6941</v>
      </c>
      <c r="F1619" s="12" t="s">
        <v>703</v>
      </c>
      <c r="G1619" s="12" t="s">
        <v>6942</v>
      </c>
      <c r="H1619" s="11" t="s">
        <v>6943</v>
      </c>
      <c r="I1619" s="12" t="s">
        <v>6944</v>
      </c>
      <c r="J1619" s="12" t="s">
        <v>6944</v>
      </c>
    </row>
    <row r="1620" spans="2:10" ht="15" customHeight="1" x14ac:dyDescent="0.15">
      <c r="B1620" s="9">
        <v>1618</v>
      </c>
      <c r="C1620" s="12">
        <v>3921</v>
      </c>
      <c r="D1620" s="10">
        <v>43774</v>
      </c>
      <c r="E1620" s="12" t="s">
        <v>6945</v>
      </c>
      <c r="F1620" s="12" t="s">
        <v>1155</v>
      </c>
      <c r="G1620" s="12" t="s">
        <v>6946</v>
      </c>
      <c r="H1620" s="11" t="s">
        <v>6947</v>
      </c>
      <c r="I1620" s="12" t="s">
        <v>6948</v>
      </c>
      <c r="J1620" s="12" t="s">
        <v>6949</v>
      </c>
    </row>
    <row r="1621" spans="2:10" ht="15" customHeight="1" x14ac:dyDescent="0.15">
      <c r="B1621" s="9">
        <v>1619</v>
      </c>
      <c r="C1621" s="12">
        <v>3922</v>
      </c>
      <c r="D1621" s="10">
        <v>43787</v>
      </c>
      <c r="E1621" s="12" t="s">
        <v>6950</v>
      </c>
      <c r="F1621" s="12" t="s">
        <v>3201</v>
      </c>
      <c r="G1621" s="12" t="s">
        <v>6951</v>
      </c>
      <c r="H1621" s="11" t="s">
        <v>6952</v>
      </c>
      <c r="I1621" s="12" t="s">
        <v>6953</v>
      </c>
      <c r="J1621" s="12" t="s">
        <v>6954</v>
      </c>
    </row>
    <row r="1622" spans="2:10" ht="15" customHeight="1" x14ac:dyDescent="0.15">
      <c r="B1622" s="9">
        <v>1620</v>
      </c>
      <c r="C1622" s="12">
        <v>3924</v>
      </c>
      <c r="D1622" s="10">
        <v>43787</v>
      </c>
      <c r="E1622" s="12" t="s">
        <v>6955</v>
      </c>
      <c r="F1622" s="12" t="s">
        <v>339</v>
      </c>
      <c r="G1622" s="12" t="s">
        <v>6956</v>
      </c>
      <c r="H1622" s="11" t="s">
        <v>6957</v>
      </c>
      <c r="I1622" s="12" t="s">
        <v>6958</v>
      </c>
      <c r="J1622" s="12" t="s">
        <v>6958</v>
      </c>
    </row>
    <row r="1623" spans="2:10" ht="15" customHeight="1" x14ac:dyDescent="0.15">
      <c r="B1623" s="9">
        <v>1621</v>
      </c>
      <c r="C1623" s="12">
        <v>3925</v>
      </c>
      <c r="D1623" s="10">
        <v>43794</v>
      </c>
      <c r="E1623" s="12" t="s">
        <v>6959</v>
      </c>
      <c r="F1623" s="12" t="s">
        <v>294</v>
      </c>
      <c r="G1623" s="12" t="s">
        <v>6960</v>
      </c>
      <c r="H1623" s="11" t="s">
        <v>6961</v>
      </c>
      <c r="J1623" s="12" t="s">
        <v>6962</v>
      </c>
    </row>
    <row r="1624" spans="2:10" ht="15" customHeight="1" x14ac:dyDescent="0.15">
      <c r="B1624" s="9">
        <v>1622</v>
      </c>
      <c r="C1624" s="12">
        <v>3926</v>
      </c>
      <c r="D1624" s="10">
        <v>43794</v>
      </c>
      <c r="E1624" s="12" t="s">
        <v>6963</v>
      </c>
      <c r="F1624" s="12" t="s">
        <v>40</v>
      </c>
      <c r="G1624" s="12" t="s">
        <v>6964</v>
      </c>
      <c r="H1624" s="11" t="s">
        <v>6965</v>
      </c>
      <c r="I1624" s="12" t="s">
        <v>6966</v>
      </c>
      <c r="J1624" s="12" t="s">
        <v>6966</v>
      </c>
    </row>
    <row r="1625" spans="2:10" ht="15" customHeight="1" x14ac:dyDescent="0.15">
      <c r="B1625" s="9">
        <v>1623</v>
      </c>
      <c r="C1625" s="12">
        <v>3927</v>
      </c>
      <c r="D1625" s="10">
        <v>43794</v>
      </c>
      <c r="E1625" s="12" t="s">
        <v>6967</v>
      </c>
      <c r="F1625" s="12" t="s">
        <v>168</v>
      </c>
      <c r="G1625" s="12" t="s">
        <v>6968</v>
      </c>
      <c r="H1625" s="11" t="s">
        <v>6969</v>
      </c>
      <c r="I1625" s="12" t="s">
        <v>6970</v>
      </c>
      <c r="J1625" s="12" t="s">
        <v>6970</v>
      </c>
    </row>
    <row r="1626" spans="2:10" ht="15" customHeight="1" x14ac:dyDescent="0.15">
      <c r="B1626" s="9">
        <v>1624</v>
      </c>
      <c r="C1626" s="12">
        <v>3928</v>
      </c>
      <c r="D1626" s="10">
        <v>43801</v>
      </c>
      <c r="E1626" s="12" t="s">
        <v>6971</v>
      </c>
      <c r="F1626" s="12" t="s">
        <v>1155</v>
      </c>
      <c r="G1626" s="12" t="s">
        <v>6972</v>
      </c>
      <c r="H1626" s="11" t="s">
        <v>6973</v>
      </c>
      <c r="J1626" s="12" t="s">
        <v>6974</v>
      </c>
    </row>
    <row r="1627" spans="2:10" ht="15" customHeight="1" x14ac:dyDescent="0.15">
      <c r="B1627" s="9">
        <v>1625</v>
      </c>
      <c r="C1627" s="12">
        <v>3929</v>
      </c>
      <c r="D1627" s="10">
        <v>43801</v>
      </c>
      <c r="E1627" s="12" t="s">
        <v>6975</v>
      </c>
      <c r="F1627" s="12" t="s">
        <v>1644</v>
      </c>
      <c r="G1627" s="12" t="s">
        <v>6976</v>
      </c>
      <c r="H1627" s="11" t="s">
        <v>6977</v>
      </c>
      <c r="I1627" s="12" t="s">
        <v>6978</v>
      </c>
      <c r="J1627" s="12" t="s">
        <v>6978</v>
      </c>
    </row>
    <row r="1628" spans="2:10" ht="15" customHeight="1" x14ac:dyDescent="0.15">
      <c r="B1628" s="9">
        <v>1626</v>
      </c>
      <c r="C1628" s="12">
        <v>3930</v>
      </c>
      <c r="D1628" s="10">
        <v>43801</v>
      </c>
      <c r="E1628" s="12" t="s">
        <v>6979</v>
      </c>
      <c r="F1628" s="12" t="s">
        <v>928</v>
      </c>
      <c r="G1628" s="12" t="s">
        <v>6980</v>
      </c>
      <c r="H1628" s="11" t="s">
        <v>6981</v>
      </c>
      <c r="I1628" s="12" t="s">
        <v>6982</v>
      </c>
      <c r="J1628" s="12" t="s">
        <v>6982</v>
      </c>
    </row>
    <row r="1629" spans="2:10" ht="15" customHeight="1" x14ac:dyDescent="0.15">
      <c r="B1629" s="9">
        <v>1627</v>
      </c>
      <c r="C1629" s="12">
        <v>3931</v>
      </c>
      <c r="D1629" s="10">
        <v>43801</v>
      </c>
      <c r="E1629" s="12" t="s">
        <v>6983</v>
      </c>
      <c r="F1629" s="12" t="s">
        <v>676</v>
      </c>
      <c r="G1629" s="12" t="s">
        <v>6984</v>
      </c>
      <c r="H1629" s="11" t="s">
        <v>6985</v>
      </c>
      <c r="I1629" s="12" t="s">
        <v>6986</v>
      </c>
      <c r="J1629" s="12" t="s">
        <v>6986</v>
      </c>
    </row>
    <row r="1630" spans="2:10" ht="15" customHeight="1" x14ac:dyDescent="0.15">
      <c r="B1630" s="9">
        <v>1628</v>
      </c>
      <c r="C1630" s="12">
        <v>3932</v>
      </c>
      <c r="D1630" s="10">
        <v>43801</v>
      </c>
      <c r="E1630" s="12" t="s">
        <v>6987</v>
      </c>
      <c r="F1630" s="12" t="s">
        <v>928</v>
      </c>
      <c r="G1630" s="12" t="s">
        <v>6988</v>
      </c>
      <c r="H1630" s="11" t="s">
        <v>6989</v>
      </c>
      <c r="I1630" s="12" t="s">
        <v>6990</v>
      </c>
      <c r="J1630" s="12" t="s">
        <v>6990</v>
      </c>
    </row>
    <row r="1631" spans="2:10" ht="15" customHeight="1" x14ac:dyDescent="0.15">
      <c r="B1631" s="9">
        <v>1629</v>
      </c>
      <c r="C1631" s="12">
        <v>3933</v>
      </c>
      <c r="D1631" s="10">
        <v>43801</v>
      </c>
      <c r="E1631" s="12" t="s">
        <v>6991</v>
      </c>
      <c r="F1631" s="12" t="s">
        <v>1701</v>
      </c>
      <c r="G1631" s="12" t="s">
        <v>6992</v>
      </c>
      <c r="H1631" s="11" t="s">
        <v>6993</v>
      </c>
      <c r="J1631" s="12" t="s">
        <v>6994</v>
      </c>
    </row>
    <row r="1632" spans="2:10" ht="15" customHeight="1" x14ac:dyDescent="0.15">
      <c r="B1632" s="9">
        <v>1630</v>
      </c>
      <c r="C1632" s="12">
        <v>3934</v>
      </c>
      <c r="D1632" s="10">
        <v>43801</v>
      </c>
      <c r="E1632" s="12" t="s">
        <v>6995</v>
      </c>
      <c r="F1632" s="12" t="s">
        <v>1576</v>
      </c>
      <c r="G1632" s="12" t="s">
        <v>6996</v>
      </c>
      <c r="H1632" s="11" t="s">
        <v>6997</v>
      </c>
      <c r="I1632" s="12" t="s">
        <v>6998</v>
      </c>
      <c r="J1632" s="12" t="s">
        <v>6998</v>
      </c>
    </row>
    <row r="1633" spans="2:10" ht="15" customHeight="1" x14ac:dyDescent="0.15">
      <c r="B1633" s="9">
        <v>1631</v>
      </c>
      <c r="C1633" s="12">
        <v>3935</v>
      </c>
      <c r="D1633" s="10">
        <v>43808</v>
      </c>
      <c r="E1633" s="12" t="s">
        <v>6999</v>
      </c>
      <c r="F1633" s="12" t="s">
        <v>928</v>
      </c>
      <c r="G1633" s="12" t="s">
        <v>7000</v>
      </c>
      <c r="H1633" s="11" t="s">
        <v>7001</v>
      </c>
      <c r="I1633" s="12" t="s">
        <v>7002</v>
      </c>
      <c r="J1633" s="12" t="s">
        <v>7002</v>
      </c>
    </row>
    <row r="1634" spans="2:10" ht="15" customHeight="1" x14ac:dyDescent="0.15">
      <c r="B1634" s="9">
        <v>1632</v>
      </c>
      <c r="C1634" s="12">
        <v>3936</v>
      </c>
      <c r="D1634" s="10">
        <v>43808</v>
      </c>
      <c r="E1634" s="12" t="s">
        <v>7003</v>
      </c>
      <c r="F1634" s="12" t="s">
        <v>3201</v>
      </c>
      <c r="G1634" s="12" t="s">
        <v>7004</v>
      </c>
      <c r="H1634" s="11" t="s">
        <v>7005</v>
      </c>
      <c r="I1634" s="12" t="s">
        <v>7006</v>
      </c>
      <c r="J1634" s="12" t="s">
        <v>7007</v>
      </c>
    </row>
    <row r="1635" spans="2:10" ht="15" customHeight="1" x14ac:dyDescent="0.15">
      <c r="B1635" s="9">
        <v>1633</v>
      </c>
      <c r="C1635" s="12">
        <v>3937</v>
      </c>
      <c r="D1635" s="10">
        <v>43808</v>
      </c>
      <c r="E1635" s="12" t="s">
        <v>7008</v>
      </c>
      <c r="F1635" s="12" t="s">
        <v>3201</v>
      </c>
      <c r="G1635" s="12" t="s">
        <v>7009</v>
      </c>
      <c r="H1635" s="11" t="s">
        <v>7010</v>
      </c>
      <c r="I1635" s="12" t="s">
        <v>7011</v>
      </c>
      <c r="J1635" s="12" t="s">
        <v>7011</v>
      </c>
    </row>
    <row r="1636" spans="2:10" ht="15" customHeight="1" x14ac:dyDescent="0.15">
      <c r="B1636" s="9">
        <v>1634</v>
      </c>
      <c r="C1636" s="12">
        <v>3938</v>
      </c>
      <c r="D1636" s="10">
        <v>43808</v>
      </c>
      <c r="E1636" s="12" t="s">
        <v>7012</v>
      </c>
      <c r="F1636" s="12" t="s">
        <v>1591</v>
      </c>
      <c r="G1636" s="12" t="s">
        <v>7013</v>
      </c>
      <c r="H1636" s="11" t="s">
        <v>7014</v>
      </c>
      <c r="I1636" s="12" t="s">
        <v>7015</v>
      </c>
      <c r="J1636" s="12" t="s">
        <v>7016</v>
      </c>
    </row>
    <row r="1637" spans="2:10" ht="15" customHeight="1" x14ac:dyDescent="0.15">
      <c r="B1637" s="9">
        <v>1635</v>
      </c>
      <c r="C1637" s="12">
        <v>3939</v>
      </c>
      <c r="D1637" s="10">
        <v>43808</v>
      </c>
      <c r="E1637" s="12" t="s">
        <v>7017</v>
      </c>
      <c r="F1637" s="12" t="s">
        <v>1266</v>
      </c>
      <c r="G1637" s="12" t="s">
        <v>7018</v>
      </c>
      <c r="H1637" s="11" t="s">
        <v>7019</v>
      </c>
      <c r="I1637" s="12" t="s">
        <v>7020</v>
      </c>
      <c r="J1637" s="12" t="s">
        <v>7020</v>
      </c>
    </row>
    <row r="1638" spans="2:10" ht="15" customHeight="1" x14ac:dyDescent="0.15">
      <c r="B1638" s="9">
        <v>1636</v>
      </c>
      <c r="C1638" s="12">
        <v>3940</v>
      </c>
      <c r="D1638" s="10">
        <v>43808</v>
      </c>
      <c r="E1638" s="12" t="s">
        <v>7021</v>
      </c>
      <c r="F1638" s="12" t="s">
        <v>1015</v>
      </c>
      <c r="G1638" s="12" t="s">
        <v>7022</v>
      </c>
      <c r="H1638" s="11" t="s">
        <v>7023</v>
      </c>
      <c r="I1638" s="12" t="s">
        <v>7024</v>
      </c>
      <c r="J1638" s="12" t="s">
        <v>7024</v>
      </c>
    </row>
    <row r="1639" spans="2:10" ht="15" customHeight="1" x14ac:dyDescent="0.15">
      <c r="B1639" s="9">
        <v>1637</v>
      </c>
      <c r="C1639" s="12">
        <v>3941</v>
      </c>
      <c r="D1639" s="10">
        <v>43808</v>
      </c>
      <c r="E1639" s="12" t="s">
        <v>7025</v>
      </c>
      <c r="F1639" s="12" t="s">
        <v>911</v>
      </c>
      <c r="G1639" s="12" t="s">
        <v>7026</v>
      </c>
      <c r="H1639" s="11" t="s">
        <v>7027</v>
      </c>
      <c r="I1639" s="12" t="s">
        <v>2151</v>
      </c>
      <c r="J1639" s="12" t="s">
        <v>2151</v>
      </c>
    </row>
    <row r="1640" spans="2:10" ht="15" customHeight="1" x14ac:dyDescent="0.15">
      <c r="B1640" s="9">
        <v>1638</v>
      </c>
      <c r="C1640" s="12">
        <v>3942</v>
      </c>
      <c r="D1640" s="10">
        <v>43808</v>
      </c>
      <c r="E1640" s="12" t="s">
        <v>7028</v>
      </c>
      <c r="F1640" s="12" t="s">
        <v>1146</v>
      </c>
      <c r="G1640" s="12" t="s">
        <v>7029</v>
      </c>
      <c r="H1640" s="11" t="s">
        <v>7030</v>
      </c>
      <c r="I1640" s="12" t="s">
        <v>7031</v>
      </c>
      <c r="J1640" s="12" t="s">
        <v>7031</v>
      </c>
    </row>
    <row r="1641" spans="2:10" ht="15" customHeight="1" x14ac:dyDescent="0.15">
      <c r="B1641" s="9">
        <v>1639</v>
      </c>
      <c r="C1641" s="12">
        <v>3943</v>
      </c>
      <c r="D1641" s="10">
        <v>43808</v>
      </c>
      <c r="E1641" s="12" t="s">
        <v>7032</v>
      </c>
      <c r="F1641" s="12" t="s">
        <v>7033</v>
      </c>
      <c r="G1641" s="12" t="s">
        <v>7034</v>
      </c>
      <c r="H1641" s="11" t="s">
        <v>7035</v>
      </c>
      <c r="I1641" s="12" t="s">
        <v>7036</v>
      </c>
      <c r="J1641" s="12" t="s">
        <v>7036</v>
      </c>
    </row>
    <row r="1642" spans="2:10" ht="15" customHeight="1" x14ac:dyDescent="0.15">
      <c r="B1642" s="9">
        <v>1640</v>
      </c>
      <c r="C1642" s="12">
        <v>3944</v>
      </c>
      <c r="D1642" s="10">
        <v>43815</v>
      </c>
      <c r="E1642" s="12" t="s">
        <v>7037</v>
      </c>
      <c r="F1642" s="12" t="s">
        <v>1197</v>
      </c>
      <c r="G1642" s="12" t="s">
        <v>7038</v>
      </c>
      <c r="H1642" s="11" t="s">
        <v>7039</v>
      </c>
      <c r="J1642" s="12" t="s">
        <v>7040</v>
      </c>
    </row>
    <row r="1643" spans="2:10" ht="15" customHeight="1" x14ac:dyDescent="0.15">
      <c r="B1643" s="9">
        <v>1641</v>
      </c>
      <c r="C1643" s="12">
        <v>3945</v>
      </c>
      <c r="D1643" s="10">
        <v>43815</v>
      </c>
      <c r="E1643" s="12" t="s">
        <v>7041</v>
      </c>
      <c r="F1643" s="12" t="s">
        <v>99</v>
      </c>
      <c r="G1643" s="12" t="s">
        <v>7042</v>
      </c>
      <c r="H1643" s="11" t="s">
        <v>7043</v>
      </c>
      <c r="I1643" s="12" t="s">
        <v>7044</v>
      </c>
      <c r="J1643" s="12" t="s">
        <v>7044</v>
      </c>
    </row>
    <row r="1644" spans="2:10" ht="15" customHeight="1" x14ac:dyDescent="0.15">
      <c r="B1644" s="9">
        <v>1642</v>
      </c>
      <c r="C1644" s="12">
        <v>3946</v>
      </c>
      <c r="D1644" s="10">
        <v>43815</v>
      </c>
      <c r="E1644" s="12" t="s">
        <v>7045</v>
      </c>
      <c r="F1644" s="12" t="s">
        <v>1136</v>
      </c>
      <c r="G1644" s="12" t="s">
        <v>7046</v>
      </c>
      <c r="H1644" s="11" t="s">
        <v>7047</v>
      </c>
      <c r="I1644" s="12" t="s">
        <v>7048</v>
      </c>
      <c r="J1644" s="12" t="s">
        <v>7048</v>
      </c>
    </row>
    <row r="1645" spans="2:10" ht="15" customHeight="1" x14ac:dyDescent="0.15">
      <c r="B1645" s="9">
        <v>1643</v>
      </c>
      <c r="C1645" s="12">
        <v>3947</v>
      </c>
      <c r="D1645" s="10">
        <v>43822</v>
      </c>
      <c r="E1645" s="12" t="s">
        <v>7049</v>
      </c>
      <c r="F1645" s="12" t="s">
        <v>99</v>
      </c>
      <c r="G1645" s="12" t="s">
        <v>7050</v>
      </c>
      <c r="H1645" s="11" t="s">
        <v>7051</v>
      </c>
      <c r="I1645" s="12" t="s">
        <v>7052</v>
      </c>
      <c r="J1645" s="12" t="s">
        <v>7052</v>
      </c>
    </row>
    <row r="1646" spans="2:10" ht="15" customHeight="1" x14ac:dyDescent="0.15">
      <c r="B1646" s="9">
        <v>1644</v>
      </c>
      <c r="C1646" s="12">
        <v>3948</v>
      </c>
      <c r="D1646" s="10">
        <v>43822</v>
      </c>
      <c r="E1646" s="12" t="s">
        <v>7053</v>
      </c>
      <c r="F1646" s="12" t="s">
        <v>99</v>
      </c>
      <c r="G1646" s="12" t="s">
        <v>7054</v>
      </c>
      <c r="H1646" s="11" t="s">
        <v>7055</v>
      </c>
      <c r="I1646" s="12" t="s">
        <v>7056</v>
      </c>
      <c r="J1646" s="12" t="s">
        <v>7056</v>
      </c>
    </row>
    <row r="1647" spans="2:10" ht="15" customHeight="1" x14ac:dyDescent="0.15">
      <c r="B1647" s="9">
        <v>1645</v>
      </c>
      <c r="C1647" s="12">
        <v>3949</v>
      </c>
      <c r="D1647" s="10">
        <v>43822</v>
      </c>
      <c r="E1647" s="12" t="s">
        <v>7057</v>
      </c>
      <c r="F1647" s="12" t="s">
        <v>473</v>
      </c>
      <c r="G1647" s="12" t="s">
        <v>7058</v>
      </c>
      <c r="H1647" s="11" t="s">
        <v>7059</v>
      </c>
      <c r="I1647" s="12" t="s">
        <v>7060</v>
      </c>
      <c r="J1647" s="12" t="s">
        <v>7060</v>
      </c>
    </row>
    <row r="1648" spans="2:10" ht="15" customHeight="1" x14ac:dyDescent="0.15">
      <c r="B1648" s="9">
        <v>1646</v>
      </c>
      <c r="C1648" s="12">
        <v>3950</v>
      </c>
      <c r="D1648" s="10">
        <v>43822</v>
      </c>
      <c r="E1648" s="12" t="s">
        <v>7061</v>
      </c>
      <c r="F1648" s="12" t="s">
        <v>2017</v>
      </c>
      <c r="G1648" s="12" t="s">
        <v>7062</v>
      </c>
      <c r="H1648" s="11" t="s">
        <v>7063</v>
      </c>
      <c r="I1648" s="12" t="s">
        <v>7064</v>
      </c>
      <c r="J1648" s="12" t="s">
        <v>7065</v>
      </c>
    </row>
    <row r="1649" spans="1:10" ht="15" customHeight="1" x14ac:dyDescent="0.15">
      <c r="B1649" s="9">
        <v>1647</v>
      </c>
      <c r="C1649" s="12">
        <v>3951</v>
      </c>
      <c r="D1649" s="10">
        <v>43822</v>
      </c>
      <c r="E1649" s="12" t="s">
        <v>7066</v>
      </c>
      <c r="F1649" s="12" t="s">
        <v>62</v>
      </c>
      <c r="G1649" s="12" t="s">
        <v>7067</v>
      </c>
      <c r="H1649" s="11" t="s">
        <v>7068</v>
      </c>
      <c r="J1649" s="12" t="s">
        <v>7069</v>
      </c>
    </row>
    <row r="1650" spans="1:10" ht="15" customHeight="1" x14ac:dyDescent="0.15">
      <c r="B1650" s="9">
        <v>1648</v>
      </c>
      <c r="C1650" s="12">
        <v>3952</v>
      </c>
      <c r="D1650" s="10">
        <v>43836</v>
      </c>
      <c r="E1650" s="12" t="s">
        <v>7070</v>
      </c>
      <c r="F1650" s="12" t="s">
        <v>928</v>
      </c>
      <c r="G1650" s="12" t="s">
        <v>7071</v>
      </c>
      <c r="H1650" s="11" t="s">
        <v>7072</v>
      </c>
      <c r="I1650" s="12" t="s">
        <v>7073</v>
      </c>
      <c r="J1650" s="12" t="s">
        <v>7074</v>
      </c>
    </row>
    <row r="1651" spans="1:10" ht="15" customHeight="1" x14ac:dyDescent="0.15">
      <c r="B1651" s="9">
        <v>1649</v>
      </c>
      <c r="C1651" s="12">
        <v>3953</v>
      </c>
      <c r="D1651" s="10">
        <v>43836</v>
      </c>
      <c r="E1651" s="12" t="s">
        <v>7075</v>
      </c>
      <c r="F1651" s="12" t="s">
        <v>1015</v>
      </c>
      <c r="G1651" s="12" t="s">
        <v>7076</v>
      </c>
      <c r="H1651" s="11" t="s">
        <v>7077</v>
      </c>
      <c r="I1651" s="12" t="s">
        <v>7078</v>
      </c>
      <c r="J1651" s="12" t="s">
        <v>7079</v>
      </c>
    </row>
    <row r="1652" spans="1:10" ht="15" customHeight="1" x14ac:dyDescent="0.15">
      <c r="B1652" s="9">
        <v>1650</v>
      </c>
      <c r="C1652" s="12">
        <v>3954</v>
      </c>
      <c r="D1652" s="10">
        <v>43836</v>
      </c>
      <c r="E1652" s="12" t="s">
        <v>7080</v>
      </c>
      <c r="F1652" s="12" t="s">
        <v>49</v>
      </c>
      <c r="G1652" s="12" t="s">
        <v>7081</v>
      </c>
      <c r="H1652" s="11" t="s">
        <v>7082</v>
      </c>
      <c r="J1652" s="12" t="s">
        <v>7083</v>
      </c>
    </row>
    <row r="1653" spans="1:10" ht="15" customHeight="1" x14ac:dyDescent="0.15">
      <c r="B1653" s="9">
        <v>1651</v>
      </c>
      <c r="C1653" s="12">
        <v>3955</v>
      </c>
      <c r="D1653" s="10">
        <v>43844</v>
      </c>
      <c r="E1653" s="12" t="s">
        <v>7084</v>
      </c>
      <c r="F1653" s="12" t="s">
        <v>99</v>
      </c>
      <c r="G1653" s="12" t="s">
        <v>7085</v>
      </c>
      <c r="H1653" s="11" t="s">
        <v>7086</v>
      </c>
      <c r="I1653" s="12" t="s">
        <v>7087</v>
      </c>
      <c r="J1653" s="12" t="s">
        <v>7088</v>
      </c>
    </row>
    <row r="1654" spans="1:10" ht="15" customHeight="1" x14ac:dyDescent="0.15">
      <c r="B1654" s="9">
        <v>1652</v>
      </c>
      <c r="C1654" s="12">
        <v>3956</v>
      </c>
      <c r="D1654" s="10">
        <v>43844</v>
      </c>
      <c r="E1654" s="12" t="s">
        <v>7089</v>
      </c>
      <c r="F1654" s="12" t="s">
        <v>1136</v>
      </c>
      <c r="G1654" s="12" t="s">
        <v>7090</v>
      </c>
      <c r="H1654" s="11" t="s">
        <v>7091</v>
      </c>
      <c r="I1654" s="12" t="s">
        <v>7092</v>
      </c>
      <c r="J1654" s="12" t="s">
        <v>7092</v>
      </c>
    </row>
    <row r="1655" spans="1:10" ht="15" customHeight="1" x14ac:dyDescent="0.15">
      <c r="B1655" s="9">
        <v>1653</v>
      </c>
      <c r="C1655" s="12">
        <v>3957</v>
      </c>
      <c r="D1655" s="10">
        <v>43844</v>
      </c>
      <c r="E1655" s="12" t="s">
        <v>7093</v>
      </c>
      <c r="F1655" s="12" t="s">
        <v>99</v>
      </c>
      <c r="G1655" s="12" t="s">
        <v>7094</v>
      </c>
      <c r="H1655" s="11" t="s">
        <v>7095</v>
      </c>
      <c r="I1655" s="12" t="s">
        <v>7096</v>
      </c>
      <c r="J1655" s="12" t="s">
        <v>7096</v>
      </c>
    </row>
    <row r="1656" spans="1:10" ht="15" customHeight="1" x14ac:dyDescent="0.15">
      <c r="B1656" s="9">
        <v>1654</v>
      </c>
      <c r="C1656" s="12">
        <v>3958</v>
      </c>
      <c r="D1656" s="10">
        <v>43844</v>
      </c>
      <c r="E1656" s="12" t="s">
        <v>7097</v>
      </c>
      <c r="F1656" s="12" t="s">
        <v>99</v>
      </c>
      <c r="G1656" s="12" t="s">
        <v>7098</v>
      </c>
      <c r="H1656" s="11" t="s">
        <v>7099</v>
      </c>
      <c r="I1656" s="12" t="s">
        <v>7100</v>
      </c>
      <c r="J1656" s="12" t="s">
        <v>7101</v>
      </c>
    </row>
    <row r="1657" spans="1:10" ht="15" customHeight="1" x14ac:dyDescent="0.15">
      <c r="B1657" s="9">
        <v>1655</v>
      </c>
      <c r="C1657" s="12">
        <v>3959</v>
      </c>
      <c r="D1657" s="10">
        <v>43844</v>
      </c>
      <c r="E1657" s="12" t="s">
        <v>7102</v>
      </c>
      <c r="F1657" s="12" t="s">
        <v>1576</v>
      </c>
      <c r="G1657" s="12" t="s">
        <v>7103</v>
      </c>
      <c r="H1657" s="11" t="s">
        <v>7104</v>
      </c>
      <c r="I1657" s="12" t="s">
        <v>7105</v>
      </c>
      <c r="J1657" s="12" t="s">
        <v>7106</v>
      </c>
    </row>
    <row r="1658" spans="1:10" ht="15" customHeight="1" x14ac:dyDescent="0.15">
      <c r="B1658" s="9">
        <v>1656</v>
      </c>
      <c r="C1658" s="12">
        <v>3960</v>
      </c>
      <c r="D1658" s="10">
        <v>43850</v>
      </c>
      <c r="E1658" s="12" t="s">
        <v>7107</v>
      </c>
      <c r="F1658" s="12" t="s">
        <v>1035</v>
      </c>
      <c r="G1658" s="12" t="s">
        <v>7108</v>
      </c>
      <c r="H1658" s="11" t="s">
        <v>7109</v>
      </c>
      <c r="I1658" s="12" t="s">
        <v>7110</v>
      </c>
      <c r="J1658" s="12" t="s">
        <v>7110</v>
      </c>
    </row>
    <row r="1659" spans="1:10" s="10" customFormat="1" ht="15" customHeight="1" x14ac:dyDescent="0.15">
      <c r="A1659"/>
      <c r="B1659" s="9">
        <v>1657</v>
      </c>
      <c r="C1659" s="12">
        <v>3961</v>
      </c>
      <c r="D1659" s="10">
        <v>43850</v>
      </c>
      <c r="E1659" s="12" t="s">
        <v>7111</v>
      </c>
      <c r="F1659" s="12" t="s">
        <v>294</v>
      </c>
      <c r="G1659" s="12" t="s">
        <v>7112</v>
      </c>
      <c r="H1659" s="11" t="s">
        <v>7113</v>
      </c>
      <c r="I1659" s="12" t="s">
        <v>7114</v>
      </c>
      <c r="J1659" s="12" t="s">
        <v>7115</v>
      </c>
    </row>
    <row r="1660" spans="1:10" ht="15" customHeight="1" x14ac:dyDescent="0.15">
      <c r="B1660" s="9">
        <v>1658</v>
      </c>
      <c r="C1660" s="12">
        <v>3962</v>
      </c>
      <c r="D1660" s="10">
        <v>43850</v>
      </c>
      <c r="E1660" s="12" t="s">
        <v>7116</v>
      </c>
      <c r="F1660" s="12" t="s">
        <v>1985</v>
      </c>
      <c r="G1660" s="12" t="s">
        <v>7117</v>
      </c>
      <c r="H1660" s="11" t="s">
        <v>7118</v>
      </c>
      <c r="I1660" s="12" t="s">
        <v>7119</v>
      </c>
      <c r="J1660" s="12" t="s">
        <v>7119</v>
      </c>
    </row>
    <row r="1661" spans="1:10" ht="15" customHeight="1" x14ac:dyDescent="0.15">
      <c r="B1661" s="9">
        <v>1659</v>
      </c>
      <c r="C1661" s="12">
        <v>3963</v>
      </c>
      <c r="D1661" s="10">
        <v>43850</v>
      </c>
      <c r="E1661" s="12" t="s">
        <v>7120</v>
      </c>
      <c r="F1661" s="12" t="s">
        <v>7121</v>
      </c>
      <c r="G1661" s="12" t="s">
        <v>7122</v>
      </c>
      <c r="H1661" s="11" t="s">
        <v>7123</v>
      </c>
      <c r="I1661" s="12" t="s">
        <v>7124</v>
      </c>
      <c r="J1661" s="12" t="s">
        <v>7124</v>
      </c>
    </row>
    <row r="1662" spans="1:10" ht="15" customHeight="1" x14ac:dyDescent="0.15">
      <c r="B1662" s="9">
        <v>1660</v>
      </c>
      <c r="C1662" s="12">
        <v>3964</v>
      </c>
      <c r="D1662" s="10">
        <v>43857</v>
      </c>
      <c r="E1662" s="12" t="s">
        <v>7125</v>
      </c>
      <c r="F1662" s="12" t="s">
        <v>105</v>
      </c>
      <c r="G1662" s="12" t="s">
        <v>7126</v>
      </c>
      <c r="H1662" s="11" t="s">
        <v>7127</v>
      </c>
      <c r="J1662" s="12" t="s">
        <v>7128</v>
      </c>
    </row>
    <row r="1663" spans="1:10" ht="15" customHeight="1" x14ac:dyDescent="0.15">
      <c r="B1663" s="9">
        <v>1661</v>
      </c>
      <c r="C1663" s="12">
        <v>3965</v>
      </c>
      <c r="D1663" s="10">
        <v>43857</v>
      </c>
      <c r="E1663" s="12" t="s">
        <v>7129</v>
      </c>
      <c r="F1663" s="12" t="s">
        <v>7130</v>
      </c>
      <c r="G1663" s="12" t="s">
        <v>7131</v>
      </c>
      <c r="H1663" s="11" t="s">
        <v>7132</v>
      </c>
      <c r="I1663" s="12" t="s">
        <v>7133</v>
      </c>
      <c r="J1663" s="12" t="s">
        <v>7134</v>
      </c>
    </row>
    <row r="1664" spans="1:10" ht="15" customHeight="1" x14ac:dyDescent="0.15">
      <c r="B1664" s="9">
        <v>1662</v>
      </c>
      <c r="C1664" s="12">
        <v>3966</v>
      </c>
      <c r="D1664" s="10">
        <v>43857</v>
      </c>
      <c r="E1664" s="12" t="s">
        <v>7135</v>
      </c>
      <c r="F1664" s="12" t="s">
        <v>49</v>
      </c>
      <c r="G1664" s="12" t="s">
        <v>7136</v>
      </c>
      <c r="H1664" s="11" t="s">
        <v>7137</v>
      </c>
      <c r="J1664" s="12" t="s">
        <v>7138</v>
      </c>
    </row>
    <row r="1665" spans="2:10" ht="15" customHeight="1" x14ac:dyDescent="0.15">
      <c r="B1665" s="9">
        <v>1663</v>
      </c>
      <c r="C1665" s="12">
        <v>3967</v>
      </c>
      <c r="D1665" s="10">
        <v>43857</v>
      </c>
      <c r="E1665" s="12" t="s">
        <v>7139</v>
      </c>
      <c r="F1665" s="12" t="s">
        <v>1025</v>
      </c>
      <c r="G1665" s="12" t="s">
        <v>7140</v>
      </c>
      <c r="H1665" s="11" t="s">
        <v>7141</v>
      </c>
      <c r="I1665" s="12" t="s">
        <v>7142</v>
      </c>
      <c r="J1665" s="12" t="s">
        <v>7143</v>
      </c>
    </row>
    <row r="1666" spans="2:10" ht="15" customHeight="1" x14ac:dyDescent="0.15">
      <c r="B1666" s="9">
        <v>1664</v>
      </c>
      <c r="C1666" s="12">
        <v>3968</v>
      </c>
      <c r="D1666" s="10">
        <v>43857</v>
      </c>
      <c r="E1666" s="12" t="s">
        <v>7144</v>
      </c>
      <c r="F1666" s="12" t="s">
        <v>99</v>
      </c>
      <c r="G1666" s="12" t="s">
        <v>7145</v>
      </c>
      <c r="H1666" s="11" t="s">
        <v>7146</v>
      </c>
      <c r="I1666" s="12" t="s">
        <v>7147</v>
      </c>
      <c r="J1666" s="12" t="s">
        <v>7147</v>
      </c>
    </row>
    <row r="1667" spans="2:10" ht="15" customHeight="1" x14ac:dyDescent="0.15">
      <c r="B1667" s="9">
        <v>1665</v>
      </c>
      <c r="C1667" s="12">
        <v>3969</v>
      </c>
      <c r="D1667" s="10">
        <v>43864</v>
      </c>
      <c r="E1667" s="12" t="s">
        <v>7148</v>
      </c>
      <c r="F1667" s="12" t="s">
        <v>2442</v>
      </c>
      <c r="G1667" s="12" t="s">
        <v>7149</v>
      </c>
      <c r="H1667" s="11" t="s">
        <v>7150</v>
      </c>
      <c r="I1667" s="12" t="s">
        <v>3293</v>
      </c>
      <c r="J1667" s="12" t="s">
        <v>3293</v>
      </c>
    </row>
    <row r="1668" spans="2:10" ht="15" customHeight="1" x14ac:dyDescent="0.15">
      <c r="B1668" s="9">
        <v>1666</v>
      </c>
      <c r="C1668" s="12">
        <v>3970</v>
      </c>
      <c r="D1668" s="10">
        <v>43864</v>
      </c>
      <c r="E1668" s="12" t="s">
        <v>7151</v>
      </c>
      <c r="F1668" s="12" t="s">
        <v>1025</v>
      </c>
      <c r="G1668" s="12" t="s">
        <v>7152</v>
      </c>
      <c r="H1668" s="11" t="s">
        <v>7153</v>
      </c>
      <c r="I1668" s="12" t="s">
        <v>7154</v>
      </c>
      <c r="J1668" s="12" t="s">
        <v>7155</v>
      </c>
    </row>
    <row r="1669" spans="2:10" ht="15" customHeight="1" x14ac:dyDescent="0.15">
      <c r="B1669" s="9">
        <v>1667</v>
      </c>
      <c r="C1669" s="12">
        <v>3971</v>
      </c>
      <c r="D1669" s="10">
        <v>43871</v>
      </c>
      <c r="E1669" s="12" t="s">
        <v>7156</v>
      </c>
      <c r="F1669" s="12" t="s">
        <v>294</v>
      </c>
      <c r="G1669" s="12" t="s">
        <v>7157</v>
      </c>
      <c r="H1669" s="11" t="s">
        <v>7158</v>
      </c>
      <c r="I1669" s="12" t="s">
        <v>7159</v>
      </c>
      <c r="J1669" s="12" t="s">
        <v>7160</v>
      </c>
    </row>
    <row r="1670" spans="2:10" ht="15" customHeight="1" x14ac:dyDescent="0.15">
      <c r="B1670" s="9">
        <v>1668</v>
      </c>
      <c r="C1670" s="12">
        <v>3972</v>
      </c>
      <c r="D1670" s="10">
        <v>43871</v>
      </c>
      <c r="E1670" s="12" t="s">
        <v>7161</v>
      </c>
      <c r="F1670" s="12" t="s">
        <v>1025</v>
      </c>
      <c r="G1670" s="12" t="s">
        <v>7162</v>
      </c>
      <c r="H1670" s="11" t="s">
        <v>7163</v>
      </c>
      <c r="I1670" s="12" t="s">
        <v>7164</v>
      </c>
      <c r="J1670" s="12" t="s">
        <v>7164</v>
      </c>
    </row>
    <row r="1671" spans="2:10" ht="15" customHeight="1" x14ac:dyDescent="0.15">
      <c r="B1671" s="9">
        <v>1669</v>
      </c>
      <c r="C1671" s="12">
        <v>3973</v>
      </c>
      <c r="D1671" s="10">
        <v>43871</v>
      </c>
      <c r="E1671" s="12" t="s">
        <v>7165</v>
      </c>
      <c r="F1671" s="12" t="s">
        <v>67</v>
      </c>
      <c r="G1671" s="12" t="s">
        <v>7166</v>
      </c>
      <c r="H1671" s="11" t="s">
        <v>7167</v>
      </c>
      <c r="I1671" s="12" t="s">
        <v>7168</v>
      </c>
      <c r="J1671" s="12" t="s">
        <v>7168</v>
      </c>
    </row>
    <row r="1672" spans="2:10" ht="15" customHeight="1" x14ac:dyDescent="0.15">
      <c r="B1672" s="9">
        <v>1670</v>
      </c>
      <c r="C1672" s="12">
        <v>3974</v>
      </c>
      <c r="D1672" s="10">
        <v>43871</v>
      </c>
      <c r="E1672" s="12" t="s">
        <v>7169</v>
      </c>
      <c r="F1672" s="12" t="s">
        <v>67</v>
      </c>
      <c r="G1672" s="12" t="s">
        <v>7170</v>
      </c>
      <c r="H1672" s="11" t="s">
        <v>7171</v>
      </c>
      <c r="I1672" s="12" t="s">
        <v>7172</v>
      </c>
      <c r="J1672" s="12" t="s">
        <v>7172</v>
      </c>
    </row>
    <row r="1673" spans="2:10" ht="15" customHeight="1" x14ac:dyDescent="0.15">
      <c r="B1673" s="9">
        <v>1671</v>
      </c>
      <c r="C1673" s="12">
        <v>3975</v>
      </c>
      <c r="D1673" s="10">
        <v>43871</v>
      </c>
      <c r="E1673" s="12" t="s">
        <v>7173</v>
      </c>
      <c r="F1673" s="12" t="s">
        <v>105</v>
      </c>
      <c r="G1673" s="12" t="s">
        <v>7174</v>
      </c>
      <c r="H1673" s="11" t="s">
        <v>7175</v>
      </c>
      <c r="J1673" s="12" t="s">
        <v>7176</v>
      </c>
    </row>
    <row r="1674" spans="2:10" ht="15" customHeight="1" x14ac:dyDescent="0.15">
      <c r="B1674" s="9">
        <v>1672</v>
      </c>
      <c r="C1674" s="12">
        <v>3976</v>
      </c>
      <c r="D1674" s="10">
        <v>43871</v>
      </c>
      <c r="E1674" s="12" t="s">
        <v>7177</v>
      </c>
      <c r="F1674" s="12" t="s">
        <v>628</v>
      </c>
      <c r="G1674" s="12" t="s">
        <v>7178</v>
      </c>
      <c r="H1674" s="11" t="s">
        <v>7179</v>
      </c>
      <c r="I1674" s="12" t="s">
        <v>7180</v>
      </c>
      <c r="J1674" s="12" t="s">
        <v>7181</v>
      </c>
    </row>
    <row r="1675" spans="2:10" ht="15" customHeight="1" x14ac:dyDescent="0.15">
      <c r="B1675" s="9">
        <v>1673</v>
      </c>
      <c r="C1675" s="12">
        <v>3977</v>
      </c>
      <c r="D1675" s="10">
        <v>43871</v>
      </c>
      <c r="E1675" s="12" t="s">
        <v>7182</v>
      </c>
      <c r="F1675" s="12" t="s">
        <v>7183</v>
      </c>
      <c r="G1675" s="12" t="s">
        <v>7184</v>
      </c>
      <c r="H1675" s="11" t="s">
        <v>7185</v>
      </c>
      <c r="I1675" s="12" t="s">
        <v>7186</v>
      </c>
      <c r="J1675" s="12" t="s">
        <v>7187</v>
      </c>
    </row>
    <row r="1676" spans="2:10" ht="15" customHeight="1" x14ac:dyDescent="0.15">
      <c r="B1676" s="9">
        <v>1674</v>
      </c>
      <c r="C1676" s="12">
        <v>3978</v>
      </c>
      <c r="D1676" s="10">
        <v>43878</v>
      </c>
      <c r="E1676" s="12" t="s">
        <v>7188</v>
      </c>
      <c r="F1676" s="12" t="s">
        <v>954</v>
      </c>
      <c r="G1676" s="12" t="s">
        <v>7189</v>
      </c>
      <c r="H1676" s="11" t="s">
        <v>7190</v>
      </c>
      <c r="I1676" s="12" t="s">
        <v>7191</v>
      </c>
      <c r="J1676" s="12" t="s">
        <v>7191</v>
      </c>
    </row>
    <row r="1677" spans="2:10" ht="15" customHeight="1" x14ac:dyDescent="0.15">
      <c r="B1677" s="9">
        <v>1675</v>
      </c>
      <c r="C1677" s="12">
        <v>3979</v>
      </c>
      <c r="D1677" s="10">
        <v>43878</v>
      </c>
      <c r="E1677" s="12" t="s">
        <v>7192</v>
      </c>
      <c r="F1677" s="12" t="s">
        <v>32</v>
      </c>
      <c r="G1677" s="12" t="s">
        <v>7193</v>
      </c>
      <c r="H1677" s="11" t="s">
        <v>7194</v>
      </c>
      <c r="I1677" s="12" t="s">
        <v>7195</v>
      </c>
      <c r="J1677" s="12" t="s">
        <v>7195</v>
      </c>
    </row>
    <row r="1678" spans="2:10" ht="15" customHeight="1" x14ac:dyDescent="0.15">
      <c r="B1678" s="9">
        <v>1676</v>
      </c>
      <c r="C1678" s="12">
        <v>3980</v>
      </c>
      <c r="D1678" s="10">
        <v>43878</v>
      </c>
      <c r="E1678" s="12" t="s">
        <v>7196</v>
      </c>
      <c r="F1678" s="12" t="s">
        <v>928</v>
      </c>
      <c r="G1678" s="12" t="s">
        <v>7197</v>
      </c>
      <c r="H1678" s="11" t="s">
        <v>7198</v>
      </c>
      <c r="I1678" s="12" t="s">
        <v>7199</v>
      </c>
      <c r="J1678" s="12" t="s">
        <v>7199</v>
      </c>
    </row>
    <row r="1679" spans="2:10" ht="15" customHeight="1" x14ac:dyDescent="0.15">
      <c r="B1679" s="9">
        <v>1677</v>
      </c>
      <c r="C1679" s="12">
        <v>3981</v>
      </c>
      <c r="D1679" s="10">
        <v>43878</v>
      </c>
      <c r="E1679" s="12" t="s">
        <v>7200</v>
      </c>
      <c r="F1679" s="12" t="s">
        <v>62</v>
      </c>
      <c r="G1679" s="12" t="s">
        <v>7201</v>
      </c>
      <c r="H1679" s="11" t="s">
        <v>7202</v>
      </c>
      <c r="I1679" s="12" t="s">
        <v>7203</v>
      </c>
      <c r="J1679" s="12" t="s">
        <v>7204</v>
      </c>
    </row>
    <row r="1680" spans="2:10" ht="15" customHeight="1" x14ac:dyDescent="0.15">
      <c r="B1680" s="9">
        <v>1678</v>
      </c>
      <c r="C1680" s="12">
        <v>3982</v>
      </c>
      <c r="D1680" s="10">
        <v>43886</v>
      </c>
      <c r="E1680" s="12" t="s">
        <v>7205</v>
      </c>
      <c r="F1680" s="12" t="s">
        <v>1015</v>
      </c>
      <c r="G1680" s="12" t="s">
        <v>7206</v>
      </c>
      <c r="H1680" s="11" t="s">
        <v>7207</v>
      </c>
      <c r="I1680" s="12" t="s">
        <v>7208</v>
      </c>
      <c r="J1680" s="12" t="s">
        <v>7209</v>
      </c>
    </row>
    <row r="1681" spans="2:10" ht="15" customHeight="1" x14ac:dyDescent="0.15">
      <c r="B1681" s="9">
        <v>1679</v>
      </c>
      <c r="C1681" s="12">
        <v>3983</v>
      </c>
      <c r="D1681" s="10">
        <v>43886</v>
      </c>
      <c r="E1681" s="12" t="s">
        <v>7210</v>
      </c>
      <c r="F1681" s="12" t="s">
        <v>906</v>
      </c>
      <c r="G1681" s="12" t="s">
        <v>7211</v>
      </c>
      <c r="H1681" s="11" t="s">
        <v>7212</v>
      </c>
      <c r="I1681" s="12" t="s">
        <v>7213</v>
      </c>
      <c r="J1681" s="12" t="s">
        <v>7214</v>
      </c>
    </row>
    <row r="1682" spans="2:10" ht="15" customHeight="1" x14ac:dyDescent="0.15">
      <c r="B1682" s="9">
        <v>1680</v>
      </c>
      <c r="C1682" s="12">
        <v>3984</v>
      </c>
      <c r="D1682" s="10">
        <v>43886</v>
      </c>
      <c r="E1682" s="12" t="s">
        <v>7215</v>
      </c>
      <c r="F1682" s="12" t="s">
        <v>3987</v>
      </c>
      <c r="G1682" s="12" t="s">
        <v>7216</v>
      </c>
      <c r="H1682" s="11" t="s">
        <v>7217</v>
      </c>
      <c r="I1682" s="12" t="s">
        <v>7218</v>
      </c>
      <c r="J1682" s="12" t="s">
        <v>7219</v>
      </c>
    </row>
    <row r="1683" spans="2:10" ht="15" customHeight="1" x14ac:dyDescent="0.15">
      <c r="B1683" s="9">
        <v>1681</v>
      </c>
      <c r="C1683" s="12">
        <v>3985</v>
      </c>
      <c r="D1683" s="10">
        <v>43886</v>
      </c>
      <c r="E1683" s="12" t="s">
        <v>7220</v>
      </c>
      <c r="F1683" s="12" t="s">
        <v>32</v>
      </c>
      <c r="G1683" s="12" t="s">
        <v>7221</v>
      </c>
      <c r="H1683" s="11" t="s">
        <v>7222</v>
      </c>
      <c r="I1683" s="11" t="s">
        <v>7223</v>
      </c>
      <c r="J1683" s="12" t="s">
        <v>7224</v>
      </c>
    </row>
    <row r="1684" spans="2:10" ht="15" customHeight="1" x14ac:dyDescent="0.15">
      <c r="B1684" s="9">
        <v>1682</v>
      </c>
      <c r="C1684" s="12">
        <v>3986</v>
      </c>
      <c r="D1684" s="10">
        <v>43886</v>
      </c>
      <c r="E1684" s="12" t="s">
        <v>7225</v>
      </c>
      <c r="F1684" s="12" t="s">
        <v>2551</v>
      </c>
      <c r="G1684" s="12" t="s">
        <v>7226</v>
      </c>
      <c r="H1684" s="11" t="s">
        <v>7227</v>
      </c>
      <c r="J1684" s="12" t="s">
        <v>7228</v>
      </c>
    </row>
    <row r="1685" spans="2:10" ht="15" customHeight="1" x14ac:dyDescent="0.15">
      <c r="B1685" s="9">
        <v>1683</v>
      </c>
      <c r="C1685" s="12">
        <v>3987</v>
      </c>
      <c r="D1685" s="10">
        <v>43886</v>
      </c>
      <c r="E1685" s="12" t="s">
        <v>7229</v>
      </c>
      <c r="F1685" s="12" t="s">
        <v>294</v>
      </c>
      <c r="G1685" s="12" t="s">
        <v>7230</v>
      </c>
      <c r="H1685" s="11" t="s">
        <v>7231</v>
      </c>
      <c r="I1685" s="12" t="s">
        <v>7232</v>
      </c>
      <c r="J1685" s="12" t="s">
        <v>7233</v>
      </c>
    </row>
    <row r="1686" spans="2:10" ht="15" customHeight="1" x14ac:dyDescent="0.15">
      <c r="B1686" s="9">
        <v>1684</v>
      </c>
      <c r="C1686" s="12">
        <v>3988</v>
      </c>
      <c r="D1686" s="10">
        <v>43892</v>
      </c>
      <c r="E1686" s="12" t="s">
        <v>7234</v>
      </c>
      <c r="F1686" s="12" t="s">
        <v>1015</v>
      </c>
      <c r="G1686" s="12" t="s">
        <v>7235</v>
      </c>
      <c r="H1686" s="11" t="s">
        <v>7236</v>
      </c>
      <c r="I1686" s="12" t="s">
        <v>7237</v>
      </c>
      <c r="J1686" s="12" t="s">
        <v>7238</v>
      </c>
    </row>
    <row r="1687" spans="2:10" ht="15" customHeight="1" x14ac:dyDescent="0.15">
      <c r="B1687" s="9">
        <v>1685</v>
      </c>
      <c r="C1687" s="12">
        <v>3989</v>
      </c>
      <c r="D1687" s="10">
        <v>43892</v>
      </c>
      <c r="E1687" s="12" t="s">
        <v>7239</v>
      </c>
      <c r="F1687" s="12" t="s">
        <v>2017</v>
      </c>
      <c r="G1687" s="12" t="s">
        <v>7240</v>
      </c>
      <c r="H1687" s="11" t="s">
        <v>7241</v>
      </c>
      <c r="I1687" s="12" t="s">
        <v>7242</v>
      </c>
      <c r="J1687" s="12" t="s">
        <v>7242</v>
      </c>
    </row>
    <row r="1688" spans="2:10" ht="15" customHeight="1" x14ac:dyDescent="0.15">
      <c r="B1688" s="9">
        <v>1686</v>
      </c>
      <c r="C1688" s="12">
        <v>3990</v>
      </c>
      <c r="D1688" s="10">
        <v>43899</v>
      </c>
      <c r="E1688" s="12" t="s">
        <v>7243</v>
      </c>
      <c r="F1688" s="12" t="s">
        <v>1911</v>
      </c>
      <c r="G1688" s="12" t="s">
        <v>7244</v>
      </c>
      <c r="H1688" s="11" t="s">
        <v>7245</v>
      </c>
      <c r="I1688" s="12" t="s">
        <v>7246</v>
      </c>
      <c r="J1688" s="12" t="s">
        <v>7247</v>
      </c>
    </row>
    <row r="1689" spans="2:10" ht="15" customHeight="1" x14ac:dyDescent="0.15">
      <c r="B1689" s="9">
        <v>1687</v>
      </c>
      <c r="C1689" s="12">
        <v>3991</v>
      </c>
      <c r="D1689" s="10">
        <v>43899</v>
      </c>
      <c r="E1689" s="12" t="s">
        <v>7248</v>
      </c>
      <c r="F1689" s="12" t="s">
        <v>1266</v>
      </c>
      <c r="G1689" s="12" t="s">
        <v>7249</v>
      </c>
      <c r="H1689" s="11" t="s">
        <v>7250</v>
      </c>
      <c r="J1689" s="12" t="s">
        <v>7251</v>
      </c>
    </row>
    <row r="1690" spans="2:10" ht="15" customHeight="1" x14ac:dyDescent="0.15">
      <c r="B1690" s="9">
        <v>1688</v>
      </c>
      <c r="C1690" s="12">
        <v>3992</v>
      </c>
      <c r="D1690" s="10">
        <v>43899</v>
      </c>
      <c r="E1690" s="12" t="s">
        <v>7252</v>
      </c>
      <c r="F1690" s="12" t="s">
        <v>906</v>
      </c>
      <c r="G1690" s="12" t="s">
        <v>7253</v>
      </c>
      <c r="H1690" s="11" t="s">
        <v>7254</v>
      </c>
      <c r="I1690" s="12" t="s">
        <v>7255</v>
      </c>
      <c r="J1690" s="12" t="s">
        <v>7255</v>
      </c>
    </row>
    <row r="1691" spans="2:10" ht="15" customHeight="1" x14ac:dyDescent="0.15">
      <c r="B1691" s="9">
        <v>1689</v>
      </c>
      <c r="C1691" s="12">
        <v>3993</v>
      </c>
      <c r="D1691" s="10">
        <v>43899</v>
      </c>
      <c r="E1691" s="12" t="s">
        <v>7256</v>
      </c>
      <c r="F1691" s="12" t="s">
        <v>1015</v>
      </c>
      <c r="G1691" s="12" t="s">
        <v>7257</v>
      </c>
      <c r="H1691" s="11" t="s">
        <v>7258</v>
      </c>
      <c r="J1691" s="12" t="s">
        <v>7259</v>
      </c>
    </row>
    <row r="1692" spans="2:10" ht="15" customHeight="1" x14ac:dyDescent="0.15">
      <c r="B1692" s="9">
        <v>1690</v>
      </c>
      <c r="C1692" s="12">
        <v>3994</v>
      </c>
      <c r="D1692" s="10">
        <v>43899</v>
      </c>
      <c r="E1692" s="12" t="s">
        <v>7260</v>
      </c>
      <c r="F1692" s="12" t="s">
        <v>975</v>
      </c>
      <c r="G1692" s="12" t="s">
        <v>7261</v>
      </c>
      <c r="H1692" s="11" t="s">
        <v>7262</v>
      </c>
      <c r="I1692" s="12" t="s">
        <v>7263</v>
      </c>
      <c r="J1692" s="12" t="s">
        <v>7263</v>
      </c>
    </row>
    <row r="1693" spans="2:10" ht="15" customHeight="1" x14ac:dyDescent="0.15">
      <c r="B1693" s="9">
        <v>1691</v>
      </c>
      <c r="C1693" s="12">
        <v>3995</v>
      </c>
      <c r="D1693" s="10">
        <v>43899</v>
      </c>
      <c r="E1693" s="12" t="s">
        <v>7264</v>
      </c>
      <c r="F1693" s="12" t="s">
        <v>105</v>
      </c>
      <c r="G1693" s="12" t="s">
        <v>7265</v>
      </c>
      <c r="H1693" s="11" t="s">
        <v>7266</v>
      </c>
      <c r="I1693" s="12" t="s">
        <v>7267</v>
      </c>
      <c r="J1693" s="12" t="s">
        <v>7267</v>
      </c>
    </row>
    <row r="1694" spans="2:10" ht="15" customHeight="1" x14ac:dyDescent="0.15">
      <c r="B1694" s="9">
        <v>1692</v>
      </c>
      <c r="C1694" s="12">
        <v>3996</v>
      </c>
      <c r="D1694" s="10">
        <v>43899</v>
      </c>
      <c r="E1694" s="12" t="s">
        <v>7268</v>
      </c>
      <c r="F1694" s="12" t="s">
        <v>53</v>
      </c>
      <c r="G1694" s="12" t="s">
        <v>7269</v>
      </c>
      <c r="H1694" s="11" t="s">
        <v>7270</v>
      </c>
      <c r="I1694" s="12" t="s">
        <v>7271</v>
      </c>
      <c r="J1694" s="12" t="s">
        <v>7271</v>
      </c>
    </row>
    <row r="1695" spans="2:10" ht="15" customHeight="1" x14ac:dyDescent="0.15">
      <c r="B1695" s="9">
        <v>1693</v>
      </c>
      <c r="C1695" s="12">
        <v>3997</v>
      </c>
      <c r="D1695" s="10">
        <v>43906</v>
      </c>
      <c r="E1695" s="12" t="s">
        <v>7272</v>
      </c>
      <c r="F1695" s="12" t="s">
        <v>99</v>
      </c>
      <c r="G1695" s="12" t="s">
        <v>7273</v>
      </c>
      <c r="H1695" s="11" t="s">
        <v>7274</v>
      </c>
      <c r="I1695" s="12" t="s">
        <v>7275</v>
      </c>
      <c r="J1695" s="12" t="s">
        <v>7275</v>
      </c>
    </row>
    <row r="1696" spans="2:10" ht="15" customHeight="1" x14ac:dyDescent="0.15">
      <c r="B1696" s="9">
        <v>1694</v>
      </c>
      <c r="C1696" s="12">
        <v>3998</v>
      </c>
      <c r="D1696" s="10">
        <v>43906</v>
      </c>
      <c r="E1696" s="12" t="s">
        <v>7276</v>
      </c>
      <c r="F1696" s="12" t="s">
        <v>1063</v>
      </c>
      <c r="G1696" s="12" t="s">
        <v>7277</v>
      </c>
      <c r="H1696" s="11" t="s">
        <v>7278</v>
      </c>
      <c r="I1696" s="12" t="s">
        <v>7279</v>
      </c>
      <c r="J1696" s="12" t="s">
        <v>7279</v>
      </c>
    </row>
    <row r="1697" spans="2:10" ht="15" customHeight="1" x14ac:dyDescent="0.15">
      <c r="B1697" s="9">
        <v>1695</v>
      </c>
      <c r="C1697" s="12">
        <v>3999</v>
      </c>
      <c r="D1697" s="10">
        <v>43913</v>
      </c>
      <c r="E1697" s="12" t="s">
        <v>7280</v>
      </c>
      <c r="F1697" s="12" t="s">
        <v>3641</v>
      </c>
      <c r="G1697" s="12" t="s">
        <v>7281</v>
      </c>
      <c r="H1697" s="11" t="s">
        <v>7282</v>
      </c>
      <c r="I1697" s="12" t="s">
        <v>7283</v>
      </c>
      <c r="J1697" s="12" t="s">
        <v>7283</v>
      </c>
    </row>
    <row r="1698" spans="2:10" ht="15" customHeight="1" x14ac:dyDescent="0.15">
      <c r="B1698" s="9">
        <v>1696</v>
      </c>
      <c r="C1698" s="12">
        <v>4000</v>
      </c>
      <c r="D1698" s="10">
        <v>43913</v>
      </c>
      <c r="E1698" s="12" t="s">
        <v>7284</v>
      </c>
      <c r="F1698" s="12" t="s">
        <v>32</v>
      </c>
      <c r="G1698" s="12" t="s">
        <v>7285</v>
      </c>
      <c r="H1698" s="11" t="s">
        <v>7286</v>
      </c>
      <c r="I1698" s="12" t="s">
        <v>7287</v>
      </c>
      <c r="J1698" s="12" t="s">
        <v>7287</v>
      </c>
    </row>
    <row r="1699" spans="2:10" ht="15" customHeight="1" x14ac:dyDescent="0.15">
      <c r="B1699" s="9">
        <v>1697</v>
      </c>
      <c r="C1699" s="12">
        <v>4001</v>
      </c>
      <c r="D1699" s="10">
        <v>43913</v>
      </c>
      <c r="E1699" s="12" t="s">
        <v>7288</v>
      </c>
      <c r="F1699" s="12" t="s">
        <v>928</v>
      </c>
      <c r="G1699" s="12" t="s">
        <v>7289</v>
      </c>
      <c r="H1699" s="11" t="s">
        <v>7290</v>
      </c>
      <c r="I1699" s="12" t="s">
        <v>7291</v>
      </c>
      <c r="J1699" s="12" t="s">
        <v>7291</v>
      </c>
    </row>
    <row r="1700" spans="2:10" ht="15" customHeight="1" x14ac:dyDescent="0.15">
      <c r="B1700" s="9">
        <v>1698</v>
      </c>
      <c r="C1700" s="12">
        <v>4002</v>
      </c>
      <c r="D1700" s="10">
        <v>43913</v>
      </c>
      <c r="E1700" s="12" t="s">
        <v>7292</v>
      </c>
      <c r="F1700" s="12" t="s">
        <v>2100</v>
      </c>
      <c r="G1700" s="12" t="s">
        <v>7293</v>
      </c>
      <c r="H1700" s="11" t="s">
        <v>7294</v>
      </c>
      <c r="J1700" s="12" t="s">
        <v>7292</v>
      </c>
    </row>
    <row r="1701" spans="2:10" ht="15" customHeight="1" x14ac:dyDescent="0.15">
      <c r="B1701" s="9">
        <v>1699</v>
      </c>
      <c r="C1701" s="12">
        <v>4003</v>
      </c>
      <c r="D1701" s="10">
        <v>43913</v>
      </c>
      <c r="E1701" s="12" t="s">
        <v>7295</v>
      </c>
      <c r="F1701" s="12" t="s">
        <v>852</v>
      </c>
      <c r="G1701" s="12" t="s">
        <v>7296</v>
      </c>
      <c r="H1701" s="11" t="s">
        <v>7297</v>
      </c>
      <c r="I1701" s="12" t="s">
        <v>7298</v>
      </c>
      <c r="J1701" s="12" t="s">
        <v>5139</v>
      </c>
    </row>
    <row r="1702" spans="2:10" ht="15" customHeight="1" x14ac:dyDescent="0.15">
      <c r="B1702" s="9">
        <v>1700</v>
      </c>
      <c r="C1702" s="12">
        <v>4004</v>
      </c>
      <c r="D1702" s="10">
        <v>43913</v>
      </c>
      <c r="E1702" s="12" t="s">
        <v>7299</v>
      </c>
      <c r="F1702" s="12" t="s">
        <v>294</v>
      </c>
      <c r="G1702" s="12" t="s">
        <v>7300</v>
      </c>
      <c r="H1702" s="11" t="s">
        <v>7301</v>
      </c>
      <c r="I1702" s="12" t="s">
        <v>7302</v>
      </c>
      <c r="J1702" s="12" t="s">
        <v>7302</v>
      </c>
    </row>
    <row r="1703" spans="2:10" ht="15" customHeight="1" x14ac:dyDescent="0.15">
      <c r="B1703" s="9">
        <v>1701</v>
      </c>
      <c r="C1703" s="12">
        <v>4005</v>
      </c>
      <c r="D1703" s="10">
        <v>43913</v>
      </c>
      <c r="E1703" s="12" t="s">
        <v>7303</v>
      </c>
      <c r="F1703" s="12" t="s">
        <v>777</v>
      </c>
      <c r="G1703" s="12" t="s">
        <v>7304</v>
      </c>
      <c r="H1703" s="11" t="s">
        <v>7305</v>
      </c>
      <c r="I1703" s="12" t="s">
        <v>7306</v>
      </c>
      <c r="J1703" s="12" t="s">
        <v>7307</v>
      </c>
    </row>
    <row r="1704" spans="2:10" ht="15" customHeight="1" x14ac:dyDescent="0.15">
      <c r="B1704" s="9">
        <v>1702</v>
      </c>
      <c r="C1704" s="12">
        <v>4006</v>
      </c>
      <c r="D1704" s="10">
        <v>43913</v>
      </c>
      <c r="E1704" s="12" t="s">
        <v>7308</v>
      </c>
      <c r="F1704" s="12" t="s">
        <v>40</v>
      </c>
      <c r="G1704" s="12" t="s">
        <v>7309</v>
      </c>
      <c r="H1704" s="11" t="s">
        <v>7310</v>
      </c>
      <c r="I1704" s="12" t="s">
        <v>7311</v>
      </c>
      <c r="J1704" s="12" t="s">
        <v>7311</v>
      </c>
    </row>
    <row r="1705" spans="2:10" ht="15" customHeight="1" x14ac:dyDescent="0.15">
      <c r="B1705" s="9">
        <v>1703</v>
      </c>
      <c r="C1705" s="12">
        <v>4007</v>
      </c>
      <c r="D1705" s="10">
        <v>43913</v>
      </c>
      <c r="E1705" s="12" t="s">
        <v>7312</v>
      </c>
      <c r="F1705" s="12" t="s">
        <v>3548</v>
      </c>
      <c r="G1705" s="12" t="s">
        <v>7313</v>
      </c>
      <c r="H1705" s="11" t="s">
        <v>7314</v>
      </c>
      <c r="I1705" s="12" t="s">
        <v>7315</v>
      </c>
      <c r="J1705" s="12" t="s">
        <v>7316</v>
      </c>
    </row>
    <row r="1706" spans="2:10" ht="15" customHeight="1" x14ac:dyDescent="0.15">
      <c r="B1706" s="9">
        <v>1704</v>
      </c>
      <c r="C1706" s="12">
        <v>4008</v>
      </c>
      <c r="D1706" s="10">
        <v>43920</v>
      </c>
      <c r="E1706" s="12" t="s">
        <v>7317</v>
      </c>
      <c r="F1706" s="12" t="s">
        <v>131</v>
      </c>
      <c r="G1706" s="12" t="s">
        <v>7318</v>
      </c>
      <c r="H1706" s="11" t="s">
        <v>7319</v>
      </c>
      <c r="I1706" s="12" t="s">
        <v>7320</v>
      </c>
      <c r="J1706" s="12" t="s">
        <v>7321</v>
      </c>
    </row>
    <row r="1707" spans="2:10" ht="15" customHeight="1" x14ac:dyDescent="0.15">
      <c r="B1707" s="9">
        <v>1705</v>
      </c>
      <c r="C1707" s="12">
        <v>4009</v>
      </c>
      <c r="D1707" s="10">
        <v>43920</v>
      </c>
      <c r="E1707" s="12" t="s">
        <v>7322</v>
      </c>
      <c r="F1707" s="12" t="s">
        <v>7323</v>
      </c>
      <c r="G1707" s="12" t="s">
        <v>7324</v>
      </c>
      <c r="H1707" s="11" t="s">
        <v>7325</v>
      </c>
      <c r="I1707" s="12" t="s">
        <v>7326</v>
      </c>
      <c r="J1707" s="12" t="s">
        <v>7326</v>
      </c>
    </row>
    <row r="1708" spans="2:10" ht="15" customHeight="1" x14ac:dyDescent="0.15">
      <c r="B1708" s="9">
        <v>1706</v>
      </c>
      <c r="C1708" s="12">
        <v>4010</v>
      </c>
      <c r="D1708" s="10">
        <v>43920</v>
      </c>
      <c r="E1708" s="12" t="s">
        <v>7327</v>
      </c>
      <c r="F1708" s="12" t="s">
        <v>22</v>
      </c>
      <c r="G1708" s="12" t="s">
        <v>7328</v>
      </c>
      <c r="H1708" s="11" t="s">
        <v>7329</v>
      </c>
      <c r="I1708" s="12" t="s">
        <v>7330</v>
      </c>
      <c r="J1708" s="12" t="s">
        <v>7331</v>
      </c>
    </row>
    <row r="1709" spans="2:10" ht="15" customHeight="1" x14ac:dyDescent="0.15">
      <c r="B1709" s="9">
        <v>1707</v>
      </c>
      <c r="C1709" s="12">
        <v>4011</v>
      </c>
      <c r="D1709" s="10">
        <v>43920</v>
      </c>
      <c r="E1709" s="12" t="s">
        <v>7332</v>
      </c>
      <c r="F1709" s="12" t="s">
        <v>788</v>
      </c>
      <c r="G1709" s="12" t="s">
        <v>7333</v>
      </c>
      <c r="H1709" s="11" t="s">
        <v>7334</v>
      </c>
      <c r="I1709" s="12" t="s">
        <v>7335</v>
      </c>
      <c r="J1709" s="12" t="s">
        <v>7335</v>
      </c>
    </row>
    <row r="1710" spans="2:10" ht="15" customHeight="1" x14ac:dyDescent="0.15">
      <c r="B1710" s="9">
        <v>1708</v>
      </c>
      <c r="C1710" s="12">
        <v>4012</v>
      </c>
      <c r="D1710" s="10">
        <v>43920</v>
      </c>
      <c r="E1710" s="12" t="s">
        <v>7336</v>
      </c>
      <c r="F1710" s="12" t="s">
        <v>67</v>
      </c>
      <c r="G1710" s="12" t="s">
        <v>7337</v>
      </c>
      <c r="H1710" s="11" t="s">
        <v>7338</v>
      </c>
      <c r="J1710" s="12" t="s">
        <v>7336</v>
      </c>
    </row>
    <row r="1711" spans="2:10" ht="15" customHeight="1" x14ac:dyDescent="0.15">
      <c r="B1711" s="9">
        <v>1709</v>
      </c>
      <c r="C1711" s="12">
        <v>4013</v>
      </c>
      <c r="D1711" s="10">
        <v>43920</v>
      </c>
      <c r="E1711" s="12" t="s">
        <v>7339</v>
      </c>
      <c r="F1711" s="12" t="s">
        <v>897</v>
      </c>
      <c r="G1711" s="12" t="s">
        <v>7340</v>
      </c>
      <c r="H1711" s="11" t="s">
        <v>7341</v>
      </c>
      <c r="I1711" s="12" t="s">
        <v>7342</v>
      </c>
      <c r="J1711" s="12" t="s">
        <v>7342</v>
      </c>
    </row>
    <row r="1712" spans="2:10" ht="15" customHeight="1" x14ac:dyDescent="0.15">
      <c r="B1712" s="9">
        <v>1710</v>
      </c>
      <c r="C1712" s="12">
        <v>4014</v>
      </c>
      <c r="D1712" s="10">
        <v>43928</v>
      </c>
      <c r="E1712" s="12" t="s">
        <v>7343</v>
      </c>
      <c r="F1712" s="12" t="s">
        <v>1776</v>
      </c>
      <c r="G1712" s="12" t="s">
        <v>7344</v>
      </c>
      <c r="H1712" s="11" t="s">
        <v>7345</v>
      </c>
      <c r="I1712" s="12" t="s">
        <v>7346</v>
      </c>
      <c r="J1712" s="12" t="s">
        <v>7346</v>
      </c>
    </row>
    <row r="1713" spans="2:10" ht="15" customHeight="1" x14ac:dyDescent="0.15">
      <c r="B1713" s="9">
        <v>1711</v>
      </c>
      <c r="C1713" s="12">
        <v>4015</v>
      </c>
      <c r="D1713" s="10">
        <v>43928</v>
      </c>
      <c r="E1713" s="12" t="s">
        <v>7347</v>
      </c>
      <c r="F1713" s="12" t="s">
        <v>1266</v>
      </c>
      <c r="G1713" s="12" t="s">
        <v>7348</v>
      </c>
      <c r="H1713" s="11" t="s">
        <v>7349</v>
      </c>
      <c r="I1713" s="12" t="s">
        <v>7350</v>
      </c>
      <c r="J1713" s="12" t="s">
        <v>7350</v>
      </c>
    </row>
    <row r="1714" spans="2:10" ht="15" customHeight="1" x14ac:dyDescent="0.15">
      <c r="B1714" s="9">
        <v>1712</v>
      </c>
      <c r="C1714" s="12">
        <v>4016</v>
      </c>
      <c r="D1714" s="10">
        <v>43928</v>
      </c>
      <c r="E1714" s="12" t="s">
        <v>7351</v>
      </c>
      <c r="F1714" s="12" t="s">
        <v>32</v>
      </c>
      <c r="G1714" s="12" t="s">
        <v>7352</v>
      </c>
      <c r="H1714" s="11" t="s">
        <v>7353</v>
      </c>
      <c r="I1714" s="12" t="s">
        <v>7354</v>
      </c>
      <c r="J1714" s="12" t="s">
        <v>7354</v>
      </c>
    </row>
    <row r="1715" spans="2:10" ht="15" customHeight="1" x14ac:dyDescent="0.15">
      <c r="B1715" s="9">
        <v>1713</v>
      </c>
      <c r="C1715" s="12">
        <v>4017</v>
      </c>
      <c r="D1715" s="10">
        <v>43928</v>
      </c>
      <c r="E1715" s="12" t="s">
        <v>7355</v>
      </c>
      <c r="F1715" s="12" t="s">
        <v>22</v>
      </c>
      <c r="G1715" s="12" t="s">
        <v>7356</v>
      </c>
      <c r="H1715" s="11" t="s">
        <v>7357</v>
      </c>
      <c r="I1715" s="12" t="s">
        <v>7358</v>
      </c>
      <c r="J1715" s="12" t="s">
        <v>7358</v>
      </c>
    </row>
    <row r="1716" spans="2:10" ht="15" customHeight="1" x14ac:dyDescent="0.15">
      <c r="B1716" s="9">
        <v>1714</v>
      </c>
      <c r="C1716" s="12">
        <v>4018</v>
      </c>
      <c r="D1716" s="10">
        <v>43928</v>
      </c>
      <c r="E1716" s="12" t="s">
        <v>7359</v>
      </c>
      <c r="F1716" s="12" t="s">
        <v>80</v>
      </c>
      <c r="G1716" s="12" t="s">
        <v>7360</v>
      </c>
      <c r="H1716" s="11" t="s">
        <v>7361</v>
      </c>
      <c r="I1716" s="12" t="s">
        <v>7362</v>
      </c>
      <c r="J1716" s="12" t="s">
        <v>7363</v>
      </c>
    </row>
    <row r="1717" spans="2:10" ht="15" customHeight="1" x14ac:dyDescent="0.15">
      <c r="B1717" s="9">
        <v>1715</v>
      </c>
      <c r="C1717" s="12">
        <v>4019</v>
      </c>
      <c r="D1717" s="10">
        <v>43928</v>
      </c>
      <c r="E1717" s="12" t="s">
        <v>7364</v>
      </c>
      <c r="F1717" s="12" t="s">
        <v>928</v>
      </c>
      <c r="G1717" s="12" t="s">
        <v>7365</v>
      </c>
      <c r="H1717" s="11" t="s">
        <v>7366</v>
      </c>
      <c r="I1717" s="12" t="s">
        <v>7367</v>
      </c>
      <c r="J1717" s="12" t="s">
        <v>7367</v>
      </c>
    </row>
    <row r="1718" spans="2:10" ht="15" customHeight="1" x14ac:dyDescent="0.15">
      <c r="B1718" s="9">
        <v>1716</v>
      </c>
      <c r="C1718" s="12">
        <v>4020</v>
      </c>
      <c r="D1718" s="10">
        <v>43928</v>
      </c>
      <c r="E1718" s="12" t="s">
        <v>7368</v>
      </c>
      <c r="F1718" s="12" t="s">
        <v>1838</v>
      </c>
      <c r="G1718" s="12" t="s">
        <v>7369</v>
      </c>
      <c r="H1718" s="11" t="s">
        <v>7370</v>
      </c>
      <c r="I1718" s="12" t="s">
        <v>7371</v>
      </c>
      <c r="J1718" s="12" t="s">
        <v>7371</v>
      </c>
    </row>
    <row r="1719" spans="2:10" ht="15" customHeight="1" x14ac:dyDescent="0.15">
      <c r="B1719" s="9">
        <v>1717</v>
      </c>
      <c r="C1719" s="12">
        <v>4021</v>
      </c>
      <c r="D1719" s="10">
        <v>43934</v>
      </c>
      <c r="E1719" s="12" t="s">
        <v>7372</v>
      </c>
      <c r="F1719" s="12" t="s">
        <v>928</v>
      </c>
      <c r="G1719" s="12" t="s">
        <v>7373</v>
      </c>
      <c r="H1719" s="11" t="s">
        <v>7374</v>
      </c>
      <c r="I1719" s="12" t="s">
        <v>7375</v>
      </c>
      <c r="J1719" s="12" t="s">
        <v>7375</v>
      </c>
    </row>
    <row r="1720" spans="2:10" ht="15" customHeight="1" x14ac:dyDescent="0.15">
      <c r="B1720" s="9">
        <v>1718</v>
      </c>
      <c r="C1720" s="12">
        <v>4022</v>
      </c>
      <c r="D1720" s="10">
        <v>43934</v>
      </c>
      <c r="E1720" s="12" t="s">
        <v>7376</v>
      </c>
      <c r="F1720" s="12" t="s">
        <v>440</v>
      </c>
      <c r="G1720" s="12" t="s">
        <v>7377</v>
      </c>
      <c r="H1720" s="11" t="s">
        <v>7378</v>
      </c>
      <c r="I1720" s="12" t="s">
        <v>7379</v>
      </c>
      <c r="J1720" s="12" t="s">
        <v>7379</v>
      </c>
    </row>
    <row r="1721" spans="2:10" ht="15" customHeight="1" x14ac:dyDescent="0.15">
      <c r="B1721" s="9">
        <v>1719</v>
      </c>
      <c r="C1721" s="12">
        <v>4023</v>
      </c>
      <c r="D1721" s="10">
        <v>43934</v>
      </c>
      <c r="E1721" s="12" t="s">
        <v>7380</v>
      </c>
      <c r="F1721" s="12" t="s">
        <v>1776</v>
      </c>
      <c r="G1721" s="12" t="s">
        <v>7381</v>
      </c>
      <c r="H1721" s="11" t="s">
        <v>7382</v>
      </c>
      <c r="I1721" s="12" t="s">
        <v>7383</v>
      </c>
      <c r="J1721" s="12" t="s">
        <v>7383</v>
      </c>
    </row>
    <row r="1722" spans="2:10" ht="15" customHeight="1" x14ac:dyDescent="0.15">
      <c r="B1722" s="9">
        <v>1720</v>
      </c>
      <c r="C1722" s="12">
        <v>4024</v>
      </c>
      <c r="D1722" s="10">
        <v>43934</v>
      </c>
      <c r="E1722" s="12" t="s">
        <v>7384</v>
      </c>
      <c r="F1722" s="12" t="s">
        <v>1591</v>
      </c>
      <c r="G1722" s="12" t="s">
        <v>7385</v>
      </c>
      <c r="H1722" s="11" t="s">
        <v>7386</v>
      </c>
      <c r="I1722" s="12" t="s">
        <v>7387</v>
      </c>
      <c r="J1722" s="12" t="s">
        <v>7387</v>
      </c>
    </row>
    <row r="1723" spans="2:10" ht="15" customHeight="1" x14ac:dyDescent="0.15">
      <c r="B1723" s="9">
        <v>1721</v>
      </c>
      <c r="C1723" s="12">
        <v>4025</v>
      </c>
      <c r="D1723" s="10">
        <v>43934</v>
      </c>
      <c r="E1723" s="12" t="s">
        <v>7388</v>
      </c>
      <c r="F1723" s="12" t="s">
        <v>294</v>
      </c>
      <c r="G1723" s="12" t="s">
        <v>4774</v>
      </c>
      <c r="H1723" s="11" t="s">
        <v>4775</v>
      </c>
      <c r="I1723" s="12" t="s">
        <v>7389</v>
      </c>
      <c r="J1723" s="12" t="s">
        <v>7389</v>
      </c>
    </row>
    <row r="1724" spans="2:10" ht="15" customHeight="1" x14ac:dyDescent="0.15">
      <c r="B1724" s="9">
        <v>1722</v>
      </c>
      <c r="C1724" s="12">
        <v>4026</v>
      </c>
      <c r="D1724" s="10">
        <v>43934</v>
      </c>
      <c r="E1724" s="12" t="s">
        <v>7390</v>
      </c>
      <c r="F1724" s="12" t="s">
        <v>1025</v>
      </c>
      <c r="G1724" s="12" t="s">
        <v>7391</v>
      </c>
      <c r="H1724" s="11" t="s">
        <v>7392</v>
      </c>
      <c r="J1724" s="12" t="s">
        <v>7390</v>
      </c>
    </row>
    <row r="1725" spans="2:10" ht="15" customHeight="1" x14ac:dyDescent="0.15">
      <c r="B1725" s="9">
        <v>1723</v>
      </c>
      <c r="C1725" s="12">
        <v>4027</v>
      </c>
      <c r="D1725" s="10">
        <v>43934</v>
      </c>
      <c r="E1725" s="12" t="s">
        <v>7393</v>
      </c>
      <c r="F1725" s="12" t="s">
        <v>67</v>
      </c>
      <c r="G1725" s="12" t="s">
        <v>7394</v>
      </c>
      <c r="H1725" s="11" t="s">
        <v>7395</v>
      </c>
      <c r="J1725" s="12" t="s">
        <v>7393</v>
      </c>
    </row>
    <row r="1726" spans="2:10" ht="15" customHeight="1" x14ac:dyDescent="0.15">
      <c r="B1726" s="9">
        <v>1724</v>
      </c>
      <c r="C1726" s="12">
        <v>4028</v>
      </c>
      <c r="D1726" s="10">
        <v>43934</v>
      </c>
      <c r="E1726" s="12" t="s">
        <v>7396</v>
      </c>
      <c r="F1726" s="12" t="s">
        <v>22</v>
      </c>
      <c r="G1726" s="12" t="s">
        <v>7397</v>
      </c>
      <c r="H1726" s="11" t="s">
        <v>7398</v>
      </c>
      <c r="I1726" s="12" t="s">
        <v>7399</v>
      </c>
      <c r="J1726" s="12" t="s">
        <v>7400</v>
      </c>
    </row>
    <row r="1727" spans="2:10" ht="15" customHeight="1" x14ac:dyDescent="0.15">
      <c r="B1727" s="9">
        <v>1725</v>
      </c>
      <c r="C1727" s="12">
        <v>4029</v>
      </c>
      <c r="D1727" s="10">
        <v>43934</v>
      </c>
      <c r="E1727" s="12" t="s">
        <v>7401</v>
      </c>
      <c r="F1727" s="12" t="s">
        <v>99</v>
      </c>
      <c r="G1727" s="12" t="s">
        <v>7402</v>
      </c>
      <c r="H1727" s="11" t="s">
        <v>7403</v>
      </c>
      <c r="I1727" s="12" t="s">
        <v>7404</v>
      </c>
      <c r="J1727" s="12" t="s">
        <v>7404</v>
      </c>
    </row>
    <row r="1728" spans="2:10" ht="15" customHeight="1" x14ac:dyDescent="0.15">
      <c r="B1728" s="9">
        <v>1726</v>
      </c>
      <c r="C1728" s="12">
        <v>4030</v>
      </c>
      <c r="D1728" s="10">
        <v>43941</v>
      </c>
      <c r="E1728" s="12" t="s">
        <v>7405</v>
      </c>
      <c r="F1728" s="12" t="s">
        <v>1129</v>
      </c>
      <c r="G1728" s="12" t="s">
        <v>3099</v>
      </c>
      <c r="H1728" s="11" t="s">
        <v>7406</v>
      </c>
      <c r="I1728" s="12" t="s">
        <v>7407</v>
      </c>
      <c r="J1728" s="12" t="s">
        <v>7407</v>
      </c>
    </row>
    <row r="1729" spans="2:10" ht="15" customHeight="1" x14ac:dyDescent="0.15">
      <c r="B1729" s="9">
        <v>1727</v>
      </c>
      <c r="C1729" s="12">
        <v>4031</v>
      </c>
      <c r="D1729" s="10">
        <v>43941</v>
      </c>
      <c r="E1729" s="12" t="s">
        <v>7408</v>
      </c>
      <c r="F1729" s="12" t="s">
        <v>1136</v>
      </c>
      <c r="G1729" s="12" t="s">
        <v>7409</v>
      </c>
      <c r="H1729" s="11" t="s">
        <v>7410</v>
      </c>
      <c r="J1729" s="12" t="s">
        <v>7408</v>
      </c>
    </row>
    <row r="1730" spans="2:10" ht="15" customHeight="1" x14ac:dyDescent="0.15">
      <c r="B1730" s="9">
        <v>1728</v>
      </c>
      <c r="C1730" s="12">
        <v>4032</v>
      </c>
      <c r="D1730" s="10">
        <v>43941</v>
      </c>
      <c r="E1730" s="12" t="s">
        <v>7411</v>
      </c>
      <c r="F1730" s="12" t="s">
        <v>80</v>
      </c>
      <c r="G1730" s="12" t="s">
        <v>7412</v>
      </c>
      <c r="H1730" s="11" t="s">
        <v>7413</v>
      </c>
      <c r="I1730" s="12" t="s">
        <v>7414</v>
      </c>
      <c r="J1730" s="12" t="s">
        <v>7414</v>
      </c>
    </row>
    <row r="1731" spans="2:10" ht="15" customHeight="1" x14ac:dyDescent="0.15">
      <c r="B1731" s="9">
        <v>1729</v>
      </c>
      <c r="C1731" s="12">
        <v>4033</v>
      </c>
      <c r="D1731" s="10">
        <v>43941</v>
      </c>
      <c r="E1731" s="12" t="s">
        <v>7415</v>
      </c>
      <c r="F1731" s="12" t="s">
        <v>294</v>
      </c>
      <c r="G1731" s="12" t="s">
        <v>7416</v>
      </c>
      <c r="H1731" s="11" t="s">
        <v>7417</v>
      </c>
      <c r="I1731" s="12" t="s">
        <v>7418</v>
      </c>
      <c r="J1731" s="12" t="s">
        <v>7418</v>
      </c>
    </row>
    <row r="1732" spans="2:10" ht="15" customHeight="1" x14ac:dyDescent="0.15">
      <c r="B1732" s="9">
        <v>1730</v>
      </c>
      <c r="C1732" s="12">
        <v>4034</v>
      </c>
      <c r="D1732" s="10">
        <v>43941</v>
      </c>
      <c r="E1732" s="12" t="s">
        <v>7419</v>
      </c>
      <c r="F1732" s="12" t="s">
        <v>2570</v>
      </c>
      <c r="G1732" s="12" t="s">
        <v>7420</v>
      </c>
      <c r="H1732" s="11" t="s">
        <v>7421</v>
      </c>
      <c r="J1732" s="12" t="s">
        <v>7419</v>
      </c>
    </row>
    <row r="1733" spans="2:10" ht="15" customHeight="1" x14ac:dyDescent="0.15">
      <c r="B1733" s="9">
        <v>1731</v>
      </c>
      <c r="C1733" s="12">
        <v>4035</v>
      </c>
      <c r="D1733" s="10">
        <v>43941</v>
      </c>
      <c r="E1733" s="12" t="s">
        <v>7422</v>
      </c>
      <c r="F1733" s="12" t="s">
        <v>1743</v>
      </c>
      <c r="G1733" s="12" t="s">
        <v>7423</v>
      </c>
      <c r="H1733" s="11" t="s">
        <v>7424</v>
      </c>
      <c r="J1733" s="12" t="s">
        <v>7422</v>
      </c>
    </row>
    <row r="1734" spans="2:10" ht="15" customHeight="1" x14ac:dyDescent="0.15">
      <c r="B1734" s="9">
        <v>1732</v>
      </c>
      <c r="C1734" s="12">
        <v>4036</v>
      </c>
      <c r="D1734" s="10">
        <v>43941</v>
      </c>
      <c r="E1734" s="12" t="s">
        <v>7425</v>
      </c>
      <c r="F1734" s="12" t="s">
        <v>777</v>
      </c>
      <c r="G1734" s="12" t="s">
        <v>7426</v>
      </c>
      <c r="H1734" s="11" t="s">
        <v>7427</v>
      </c>
      <c r="I1734" s="12" t="s">
        <v>7428</v>
      </c>
      <c r="J1734" s="12" t="s">
        <v>7428</v>
      </c>
    </row>
    <row r="1735" spans="2:10" ht="15" customHeight="1" x14ac:dyDescent="0.15">
      <c r="B1735" s="9">
        <v>1733</v>
      </c>
      <c r="C1735" s="12">
        <v>4037</v>
      </c>
      <c r="D1735" s="10">
        <v>43941</v>
      </c>
      <c r="E1735" s="12" t="s">
        <v>7429</v>
      </c>
      <c r="F1735" s="12" t="s">
        <v>7430</v>
      </c>
      <c r="G1735" s="12" t="s">
        <v>7431</v>
      </c>
      <c r="H1735" s="11" t="s">
        <v>7432</v>
      </c>
      <c r="I1735" s="12" t="s">
        <v>7433</v>
      </c>
      <c r="J1735" s="12" t="s">
        <v>7433</v>
      </c>
    </row>
    <row r="1736" spans="2:10" ht="15" customHeight="1" x14ac:dyDescent="0.15">
      <c r="B1736" s="9">
        <v>1734</v>
      </c>
      <c r="C1736" s="12">
        <v>4038</v>
      </c>
      <c r="D1736" s="10">
        <v>43941</v>
      </c>
      <c r="E1736" s="12" t="s">
        <v>7434</v>
      </c>
      <c r="F1736" s="12" t="s">
        <v>22</v>
      </c>
      <c r="G1736" s="12" t="s">
        <v>7435</v>
      </c>
      <c r="H1736" s="11" t="s">
        <v>7436</v>
      </c>
      <c r="I1736" s="12" t="s">
        <v>7437</v>
      </c>
      <c r="J1736" s="12" t="s">
        <v>7437</v>
      </c>
    </row>
    <row r="1737" spans="2:10" ht="15" customHeight="1" x14ac:dyDescent="0.15">
      <c r="B1737" s="9">
        <v>1735</v>
      </c>
      <c r="C1737" s="12">
        <v>4039</v>
      </c>
      <c r="D1737" s="10">
        <v>43948</v>
      </c>
      <c r="E1737" s="12" t="s">
        <v>7438</v>
      </c>
      <c r="F1737" s="12" t="s">
        <v>2513</v>
      </c>
      <c r="G1737" s="12" t="s">
        <v>7439</v>
      </c>
      <c r="H1737" s="11" t="s">
        <v>7440</v>
      </c>
      <c r="I1737" s="12" t="s">
        <v>7441</v>
      </c>
      <c r="J1737" s="12" t="s">
        <v>7441</v>
      </c>
    </row>
    <row r="1738" spans="2:10" ht="15" customHeight="1" x14ac:dyDescent="0.15">
      <c r="B1738" s="9">
        <v>1736</v>
      </c>
      <c r="C1738" s="12">
        <v>4040</v>
      </c>
      <c r="D1738" s="10">
        <v>43948</v>
      </c>
      <c r="E1738" s="12" t="s">
        <v>7442</v>
      </c>
      <c r="F1738" s="12" t="s">
        <v>928</v>
      </c>
      <c r="G1738" s="12" t="s">
        <v>7443</v>
      </c>
      <c r="H1738" s="11" t="s">
        <v>7444</v>
      </c>
      <c r="I1738" s="12" t="s">
        <v>7445</v>
      </c>
      <c r="J1738" s="12" t="s">
        <v>7445</v>
      </c>
    </row>
    <row r="1739" spans="2:10" ht="15" customHeight="1" x14ac:dyDescent="0.15">
      <c r="B1739" s="9">
        <v>1737</v>
      </c>
      <c r="C1739" s="31">
        <v>4041</v>
      </c>
      <c r="D1739" s="10">
        <v>43948</v>
      </c>
      <c r="E1739" s="32" t="s">
        <v>7446</v>
      </c>
      <c r="F1739" s="32" t="s">
        <v>965</v>
      </c>
      <c r="G1739" s="32" t="s">
        <v>7447</v>
      </c>
      <c r="H1739" s="32" t="s">
        <v>7448</v>
      </c>
      <c r="I1739" s="32" t="s">
        <v>7449</v>
      </c>
      <c r="J1739" s="32" t="s">
        <v>7449</v>
      </c>
    </row>
    <row r="1740" spans="2:10" ht="15" customHeight="1" x14ac:dyDescent="0.15">
      <c r="B1740" s="9">
        <v>1738</v>
      </c>
      <c r="C1740" s="31">
        <v>4042</v>
      </c>
      <c r="D1740" s="10">
        <v>43948</v>
      </c>
      <c r="E1740" s="32" t="s">
        <v>7450</v>
      </c>
      <c r="F1740" s="32" t="s">
        <v>1911</v>
      </c>
      <c r="G1740" s="32" t="s">
        <v>3053</v>
      </c>
      <c r="H1740" s="32" t="s">
        <v>7451</v>
      </c>
      <c r="I1740" s="32" t="s">
        <v>3055</v>
      </c>
      <c r="J1740" s="32" t="s">
        <v>7452</v>
      </c>
    </row>
    <row r="1741" spans="2:10" ht="15" customHeight="1" x14ac:dyDescent="0.15">
      <c r="B1741" s="9">
        <v>1739</v>
      </c>
      <c r="C1741" s="31">
        <v>4043</v>
      </c>
      <c r="D1741" s="10">
        <v>43948</v>
      </c>
      <c r="E1741" s="32" t="s">
        <v>7453</v>
      </c>
      <c r="F1741" s="32" t="s">
        <v>1155</v>
      </c>
      <c r="G1741" s="32" t="s">
        <v>7454</v>
      </c>
      <c r="H1741" s="32" t="s">
        <v>7455</v>
      </c>
      <c r="I1741" s="32" t="s">
        <v>7456</v>
      </c>
      <c r="J1741" s="32" t="s">
        <v>7457</v>
      </c>
    </row>
    <row r="1742" spans="2:10" ht="15" customHeight="1" x14ac:dyDescent="0.15">
      <c r="B1742" s="9">
        <v>1740</v>
      </c>
      <c r="C1742" s="31">
        <v>4044</v>
      </c>
      <c r="D1742" s="10">
        <v>43948</v>
      </c>
      <c r="E1742" s="32" t="s">
        <v>7458</v>
      </c>
      <c r="F1742" s="32" t="s">
        <v>897</v>
      </c>
      <c r="G1742" s="32" t="s">
        <v>7459</v>
      </c>
      <c r="H1742" s="32" t="s">
        <v>7460</v>
      </c>
      <c r="I1742" s="32" t="s">
        <v>7461</v>
      </c>
      <c r="J1742" s="32" t="s">
        <v>7461</v>
      </c>
    </row>
    <row r="1743" spans="2:10" ht="15" customHeight="1" x14ac:dyDescent="0.15">
      <c r="B1743" s="9">
        <v>1741</v>
      </c>
      <c r="C1743" s="31">
        <v>4045</v>
      </c>
      <c r="D1743" s="10">
        <v>43948</v>
      </c>
      <c r="E1743" s="32" t="s">
        <v>7462</v>
      </c>
      <c r="F1743" s="32" t="s">
        <v>928</v>
      </c>
      <c r="G1743" s="32" t="s">
        <v>7463</v>
      </c>
      <c r="H1743" s="32" t="s">
        <v>7464</v>
      </c>
      <c r="I1743" s="32" t="s">
        <v>7465</v>
      </c>
      <c r="J1743" s="32" t="s">
        <v>7466</v>
      </c>
    </row>
    <row r="1744" spans="2:10" ht="15" customHeight="1" x14ac:dyDescent="0.15">
      <c r="B1744" s="9">
        <v>1742</v>
      </c>
      <c r="C1744" s="31">
        <v>4046</v>
      </c>
      <c r="D1744" s="10">
        <v>43948</v>
      </c>
      <c r="E1744" s="32" t="s">
        <v>7312</v>
      </c>
      <c r="F1744" s="32" t="s">
        <v>7467</v>
      </c>
      <c r="G1744" s="32" t="s">
        <v>7468</v>
      </c>
      <c r="H1744" s="32" t="s">
        <v>7469</v>
      </c>
      <c r="I1744" s="32" t="s">
        <v>7470</v>
      </c>
      <c r="J1744" s="32" t="s">
        <v>7316</v>
      </c>
    </row>
    <row r="1745" spans="1:10" ht="15" customHeight="1" x14ac:dyDescent="0.15">
      <c r="B1745" s="9">
        <v>1743</v>
      </c>
      <c r="C1745" s="31">
        <v>4047</v>
      </c>
      <c r="D1745" s="10">
        <v>43948</v>
      </c>
      <c r="E1745" s="32" t="s">
        <v>7471</v>
      </c>
      <c r="F1745" s="32" t="s">
        <v>1980</v>
      </c>
      <c r="G1745" s="32" t="s">
        <v>7472</v>
      </c>
      <c r="H1745" s="32" t="s">
        <v>7473</v>
      </c>
      <c r="I1745" s="32" t="s">
        <v>7474</v>
      </c>
      <c r="J1745" s="32" t="s">
        <v>7474</v>
      </c>
    </row>
    <row r="1746" spans="1:10" ht="15" customHeight="1" x14ac:dyDescent="0.15">
      <c r="B1746" s="9">
        <v>1744</v>
      </c>
      <c r="C1746" s="31">
        <v>4048</v>
      </c>
      <c r="D1746" s="10">
        <v>43948</v>
      </c>
      <c r="E1746" s="32" t="s">
        <v>7475</v>
      </c>
      <c r="F1746" s="32" t="s">
        <v>7476</v>
      </c>
      <c r="G1746" s="32" t="s">
        <v>7477</v>
      </c>
      <c r="H1746" s="32" t="s">
        <v>7478</v>
      </c>
      <c r="I1746" s="32" t="s">
        <v>7479</v>
      </c>
      <c r="J1746" s="32" t="s">
        <v>7479</v>
      </c>
    </row>
    <row r="1747" spans="1:10" ht="15" customHeight="1" x14ac:dyDescent="0.15">
      <c r="B1747" s="9">
        <v>1745</v>
      </c>
      <c r="C1747" s="31">
        <v>4049</v>
      </c>
      <c r="D1747" s="10">
        <v>43948</v>
      </c>
      <c r="E1747" s="32" t="s">
        <v>7480</v>
      </c>
      <c r="F1747" s="32" t="s">
        <v>99</v>
      </c>
      <c r="G1747" s="32" t="s">
        <v>7481</v>
      </c>
      <c r="H1747" s="32" t="s">
        <v>7482</v>
      </c>
      <c r="I1747" s="32" t="s">
        <v>7483</v>
      </c>
      <c r="J1747" s="32" t="s">
        <v>7483</v>
      </c>
    </row>
    <row r="1748" spans="1:10" ht="15" customHeight="1" x14ac:dyDescent="0.15">
      <c r="B1748" s="9">
        <v>1746</v>
      </c>
      <c r="C1748" s="31">
        <v>4050</v>
      </c>
      <c r="D1748" s="10">
        <v>43948</v>
      </c>
      <c r="E1748" s="32" t="s">
        <v>7484</v>
      </c>
      <c r="F1748" s="32" t="s">
        <v>131</v>
      </c>
      <c r="G1748" s="32" t="s">
        <v>7485</v>
      </c>
      <c r="H1748" s="32" t="s">
        <v>7486</v>
      </c>
      <c r="I1748" s="32" t="s">
        <v>7487</v>
      </c>
      <c r="J1748" s="32" t="s">
        <v>7488</v>
      </c>
    </row>
    <row r="1749" spans="1:10" ht="15" customHeight="1" x14ac:dyDescent="0.15">
      <c r="B1749" s="9">
        <v>1747</v>
      </c>
      <c r="C1749" s="31">
        <v>4051</v>
      </c>
      <c r="D1749" s="10">
        <v>43948</v>
      </c>
      <c r="E1749" s="32" t="s">
        <v>7489</v>
      </c>
      <c r="F1749" s="32" t="s">
        <v>7490</v>
      </c>
      <c r="G1749" s="32" t="s">
        <v>7491</v>
      </c>
      <c r="H1749" s="32" t="s">
        <v>7492</v>
      </c>
      <c r="I1749" s="32" t="s">
        <v>7493</v>
      </c>
      <c r="J1749" s="32" t="s">
        <v>7493</v>
      </c>
    </row>
    <row r="1750" spans="1:10" s="33" customFormat="1" ht="15" customHeight="1" x14ac:dyDescent="0.15">
      <c r="A1750"/>
      <c r="B1750" s="34"/>
      <c r="C1750" s="35"/>
      <c r="D1750" s="36"/>
      <c r="E1750" s="35"/>
      <c r="F1750" s="35"/>
      <c r="G1750" s="35"/>
      <c r="H1750" s="37"/>
      <c r="I1750" s="35"/>
      <c r="J1750" s="35"/>
    </row>
  </sheetData>
  <autoFilter ref="A2:J1042" xr:uid="{00000000-0009-0000-0000-000000000000}"/>
  <phoneticPr fontId="2"/>
  <dataValidations count="1">
    <dataValidation imeMode="on" allowBlank="1" showInputMessage="1" showErrorMessage="1" sqref="F99 H435:H436 F195:F199 E1:G2 F3:G98 F100:G194 E3:E194 I1:J424 I705:I1682 I425:I703 E200:G1750 J425:J1048576 I1684:I1048576" xr:uid="{00000000-0002-0000-0000-000000000000}"/>
  </dataValidations>
  <pageMargins left="0.47244094488188981" right="0.47244094488188981" top="0.98425196850393704" bottom="0.78740157480314965" header="0.51181102362204722" footer="0.23622047244094491"/>
  <pageSetup paperSize="9" fitToHeight="35" orientation="landscape" cellComments="asDisplayed" r:id="rId1"/>
  <headerFooter alignWithMargins="0">
    <oddHeader>&amp;C&amp;"ＭＳ ゴシック,標準"&amp;12解体工事業者登録一覧</oddHeader>
    <oddFooter>&amp;C&amp;P</oddFooter>
  </headerFooter>
  <rowBreaks count="6" manualBreakCount="6">
    <brk id="34" max="9" man="1"/>
    <brk id="66" max="9" man="1"/>
    <brk id="98" max="9" man="1"/>
    <brk id="130" max="9" man="1"/>
    <brk id="162" max="9" man="1"/>
    <brk id="19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登録一覧（2.4.30)</vt:lpstr>
      <vt:lpstr>'登録一覧（2.4.30)'!Print_Area</vt:lpstr>
      <vt:lpstr>'登録一覧（2.4.30)'!Print_Titles</vt:lpstr>
      <vt:lpstr>'登録一覧（2.4.30)'!T204_登録簿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WEB-STAFF</cp:lastModifiedBy>
  <cp:lastPrinted>2020-05-21T04:25:24Z</cp:lastPrinted>
  <dcterms:created xsi:type="dcterms:W3CDTF">2020-05-15T08:18:57Z</dcterms:created>
  <dcterms:modified xsi:type="dcterms:W3CDTF">2020-05-22T02:01:00Z</dcterms:modified>
</cp:coreProperties>
</file>