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1.10\都市づくり政策部\土地利用計画課\土地利用計画課共有\07 促進区ライン\02-1 特街運用基準、実施細目\R2.7運用基準、細目改正\★1.【編集中】特定街区運用基準 実施細目\様式（桒畑）\"/>
    </mc:Choice>
  </mc:AlternateContent>
  <bookViews>
    <workbookView xWindow="0" yWindow="0" windowWidth="23040" windowHeight="9240"/>
  </bookViews>
  <sheets>
    <sheet name="⓪（計画）" sheetId="2" r:id="rId1"/>
    <sheet name="①計画"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<sst xmlns="http://schemas.openxmlformats.org/spreadsheetml/2006/main" count="100" uniqueCount="70">
  <si>
    <r>
      <rPr>
        <sz val="14"/>
        <rFont val="ＭＳ Ｐゴシック"/>
        <family val="3"/>
        <charset val="128"/>
      </rPr>
      <t>建</t>
    </r>
    <r>
      <rPr>
        <sz val="14"/>
        <rFont val="ＭＳ Ｐゴシック"/>
        <family val="3"/>
        <charset val="128"/>
      </rPr>
      <t>築</t>
    </r>
    <r>
      <rPr>
        <sz val="14"/>
        <rFont val="ＭＳ Ｐゴシック"/>
        <family val="3"/>
        <charset val="128"/>
      </rPr>
      <t>物</t>
    </r>
    <r>
      <rPr>
        <sz val="14"/>
        <rFont val="ＭＳ Ｐゴシック"/>
        <family val="3"/>
        <charset val="128"/>
      </rPr>
      <t>環</t>
    </r>
    <r>
      <rPr>
        <sz val="14"/>
        <rFont val="ＭＳ Ｐゴシック"/>
        <family val="3"/>
        <charset val="128"/>
      </rPr>
      <t>境</t>
    </r>
    <r>
      <rPr>
        <sz val="14"/>
        <rFont val="ＭＳ Ｐゴシック"/>
        <family val="3"/>
        <charset val="128"/>
      </rPr>
      <t>性</t>
    </r>
    <r>
      <rPr>
        <sz val="14"/>
        <rFont val="ＭＳ Ｐゴシック"/>
        <family val="3"/>
        <charset val="128"/>
      </rPr>
      <t>能</t>
    </r>
    <r>
      <rPr>
        <sz val="14"/>
        <rFont val="ＭＳ Ｐゴシック"/>
        <family val="3"/>
        <charset val="128"/>
      </rPr>
      <t>報</t>
    </r>
    <r>
      <rPr>
        <sz val="14"/>
        <rFont val="ＭＳ Ｐゴシック"/>
        <family val="3"/>
        <charset val="128"/>
      </rPr>
      <t>告</t>
    </r>
    <r>
      <rPr>
        <sz val="14"/>
        <rFont val="ＭＳ Ｐゴシック"/>
        <family val="3"/>
        <charset val="128"/>
      </rPr>
      <t>書</t>
    </r>
    <phoneticPr fontId="4"/>
  </si>
  <si>
    <t>１　建築主の氏名等</t>
  </si>
  <si>
    <t>建築主</t>
  </si>
  <si>
    <r>
      <rPr>
        <sz val="9"/>
        <rFont val="DejaVu Sans"/>
        <family val="2"/>
      </rPr>
      <t xml:space="preserve">氏名
</t>
    </r>
    <r>
      <rPr>
        <sz val="9"/>
        <rFont val="ＭＳ Ｐ明朝"/>
        <family val="1"/>
        <charset val="128"/>
      </rPr>
      <t>(</t>
    </r>
    <r>
      <rPr>
        <sz val="9"/>
        <rFont val="DejaVu Sans"/>
        <family val="2"/>
      </rPr>
      <t>法人にあっては名称及び代表者の氏名</t>
    </r>
    <r>
      <rPr>
        <sz val="9"/>
        <rFont val="ＭＳ Ｐ明朝"/>
        <family val="1"/>
        <charset val="128"/>
      </rPr>
      <t>)</t>
    </r>
  </si>
  <si>
    <r>
      <rPr>
        <sz val="9"/>
        <rFont val="DejaVu Sans"/>
        <family val="2"/>
      </rPr>
      <t xml:space="preserve">住所
</t>
    </r>
    <r>
      <rPr>
        <sz val="9"/>
        <rFont val="ＭＳ Ｐ明朝"/>
        <family val="1"/>
        <charset val="128"/>
      </rPr>
      <t>(</t>
    </r>
    <r>
      <rPr>
        <sz val="9"/>
        <rFont val="DejaVu Sans"/>
        <family val="2"/>
      </rPr>
      <t>法人にあっては主たる事務所の所在地</t>
    </r>
    <r>
      <rPr>
        <sz val="9"/>
        <rFont val="ＭＳ Ｐ明朝"/>
        <family val="1"/>
        <charset val="128"/>
      </rPr>
      <t>)</t>
    </r>
  </si>
  <si>
    <t>〒</t>
  </si>
  <si>
    <t>設計者</t>
  </si>
  <si>
    <t>施工者</t>
  </si>
  <si>
    <t>報告書の
担当部署</t>
  </si>
  <si>
    <t>所在地（〒・住所）</t>
  </si>
  <si>
    <t>会社名</t>
  </si>
  <si>
    <t>部署名</t>
  </si>
  <si>
    <t>電話番号</t>
  </si>
  <si>
    <t>２　建築物の名称及び所在地</t>
  </si>
  <si>
    <r>
      <rPr>
        <sz val="9"/>
        <rFont val="DejaVu Sans"/>
        <family val="2"/>
      </rPr>
      <t>建築物の名称</t>
    </r>
    <r>
      <rPr>
        <sz val="9"/>
        <rFont val="ＭＳ Ｐ明朝"/>
        <family val="1"/>
        <charset val="128"/>
      </rPr>
      <t>(</t>
    </r>
    <r>
      <rPr>
        <sz val="9"/>
        <rFont val="DejaVu Sans"/>
        <family val="2"/>
      </rPr>
      <t>ひらがな</t>
    </r>
    <r>
      <rPr>
        <sz val="9"/>
        <rFont val="ＭＳ Ｐ明朝"/>
        <family val="1"/>
        <charset val="128"/>
      </rPr>
      <t>)</t>
    </r>
  </si>
  <si>
    <t>建築物の名称</t>
  </si>
  <si>
    <t>建築物の所在地</t>
  </si>
  <si>
    <t>東京都</t>
  </si>
  <si>
    <t>３　建築物の概要</t>
  </si>
  <si>
    <t>新築・増築の区別</t>
  </si>
  <si>
    <t>工事期間（予定）</t>
  </si>
  <si>
    <t>工事着手年月日</t>
  </si>
  <si>
    <t>工事完了年月日</t>
  </si>
  <si>
    <t>敷地面積</t>
  </si>
  <si>
    <t>㎡</t>
  </si>
  <si>
    <t>建築面積</t>
  </si>
  <si>
    <t>延べ面積</t>
  </si>
  <si>
    <t>用途別床面積</t>
  </si>
  <si>
    <t>住宅</t>
  </si>
  <si>
    <t>ホテル等</t>
  </si>
  <si>
    <t>病院等</t>
  </si>
  <si>
    <t>物品販売業を営む店舗等</t>
  </si>
  <si>
    <t>事務所等</t>
  </si>
  <si>
    <t>学校等</t>
  </si>
  <si>
    <t>飲食店等</t>
  </si>
  <si>
    <t>集会所等</t>
    <phoneticPr fontId="4"/>
  </si>
  <si>
    <t>工場等</t>
  </si>
  <si>
    <r>
      <rPr>
        <sz val="9"/>
        <rFont val="ＭＳ Ｐゴシック"/>
        <family val="3"/>
        <charset val="128"/>
      </rPr>
      <t>その他　</t>
    </r>
    <r>
      <rPr>
        <sz val="9"/>
        <rFont val="ＭＳ Ｐ明朝"/>
        <family val="1"/>
        <charset val="128"/>
      </rPr>
      <t>(</t>
    </r>
    <phoneticPr fontId="4"/>
  </si>
  <si>
    <t>)</t>
  </si>
  <si>
    <r>
      <rPr>
        <sz val="9"/>
        <rFont val="ＭＳ Ｐゴシック"/>
        <family val="3"/>
        <charset val="128"/>
      </rPr>
      <t>　　　　　</t>
    </r>
    <r>
      <rPr>
        <sz val="9"/>
        <rFont val="ＭＳ Ｐ明朝"/>
        <family val="1"/>
        <charset val="128"/>
      </rPr>
      <t>(</t>
    </r>
    <phoneticPr fontId="4"/>
  </si>
  <si>
    <t>建築物の高さ</t>
  </si>
  <si>
    <t>m</t>
  </si>
  <si>
    <t>階数</t>
  </si>
  <si>
    <t>地上</t>
  </si>
  <si>
    <t>階、　　地下</t>
  </si>
  <si>
    <t>階</t>
  </si>
  <si>
    <t>構造</t>
  </si>
  <si>
    <t>備考　配置図、基準階平面図及び断面図並びに評価項目の数値が明らかになるような図書を添付すること。この場合において、各書面に一覧番号を付けること。</t>
    <rPh sb="38" eb="40">
      <t>トショ</t>
    </rPh>
    <phoneticPr fontId="4"/>
  </si>
  <si>
    <t>年　　月　　日</t>
    <phoneticPr fontId="12"/>
  </si>
  <si>
    <t>東京都都市整備局都市づくり政策部長　殿</t>
    <phoneticPr fontId="12"/>
  </si>
  <si>
    <r>
      <t>　</t>
    </r>
    <r>
      <rPr>
        <sz val="11"/>
        <rFont val="HG丸ｺﾞｼｯｸM-PRO"/>
        <family val="3"/>
        <charset val="128"/>
      </rPr>
      <t>［代理人・設計者］</t>
    </r>
    <r>
      <rPr>
        <sz val="10"/>
        <rFont val="HG丸ｺﾞｼｯｸM-PRO"/>
        <family val="3"/>
        <charset val="128"/>
      </rPr>
      <t>　　　　　　　　　　　　　　</t>
    </r>
    <r>
      <rPr>
        <sz val="11"/>
        <rFont val="HG丸ｺﾞｼｯｸM-PRO"/>
        <family val="3"/>
        <charset val="128"/>
      </rPr>
      <t>［事業者・建築主］</t>
    </r>
    <phoneticPr fontId="12"/>
  </si>
  <si>
    <r>
      <rPr>
        <sz val="11"/>
        <rFont val="HG丸ｺﾞｼｯｸM-PRO"/>
        <family val="3"/>
        <charset val="128"/>
      </rPr>
      <t>住　所</t>
    </r>
    <r>
      <rPr>
        <sz val="10"/>
        <rFont val="HG丸ｺﾞｼｯｸM-PRO"/>
        <family val="3"/>
        <charset val="128"/>
      </rPr>
      <t>　　　　　　　　　　　　　　　　　　　　　</t>
    </r>
    <r>
      <rPr>
        <sz val="11"/>
        <rFont val="HG丸ｺﾞｼｯｸM-PRO"/>
        <family val="3"/>
        <charset val="128"/>
      </rPr>
      <t>住　所</t>
    </r>
    <phoneticPr fontId="12"/>
  </si>
  <si>
    <r>
      <rPr>
        <sz val="11"/>
        <rFont val="HG丸ｺﾞｼｯｸM-PRO"/>
        <family val="3"/>
        <charset val="128"/>
      </rPr>
      <t>担当者</t>
    </r>
    <r>
      <rPr>
        <sz val="10"/>
        <rFont val="HG丸ｺﾞｼｯｸM-PRO"/>
        <family val="3"/>
        <charset val="128"/>
      </rPr>
      <t>　　　　　　　　　　　　　　　　　</t>
    </r>
    <r>
      <rPr>
        <sz val="6"/>
        <rFont val="HG丸ｺﾞｼｯｸM-PRO"/>
        <family val="3"/>
        <charset val="128"/>
      </rPr>
      <t>　　　　　　</t>
    </r>
    <r>
      <rPr>
        <sz val="7"/>
        <rFont val="HG丸ｺﾞｼｯｸM-PRO"/>
        <family val="3"/>
        <charset val="128"/>
      </rPr>
      <t>（法人にあっては名称、代表者の氏名及び主たる事務所の所在地）</t>
    </r>
    <phoneticPr fontId="12"/>
  </si>
  <si>
    <t>建築物環境性能報告書</t>
    <phoneticPr fontId="12"/>
  </si>
  <si>
    <t>建築物等の名称</t>
  </si>
  <si>
    <t>建築物等の所在地</t>
  </si>
  <si>
    <t>許可番号</t>
  </si>
  <si>
    <t>　　　　年　　月　　日　　　　　　第　　　　　　　号</t>
    <phoneticPr fontId="12"/>
  </si>
  <si>
    <t>※告示番号</t>
  </si>
  <si>
    <t>建築確認申請機関（予定）</t>
    <rPh sb="0" eb="2">
      <t>ケンチク</t>
    </rPh>
    <rPh sb="4" eb="6">
      <t>シンセイ</t>
    </rPh>
    <rPh sb="6" eb="8">
      <t>キカン</t>
    </rPh>
    <rPh sb="9" eb="11">
      <t>ヨテイ</t>
    </rPh>
    <phoneticPr fontId="12"/>
  </si>
  <si>
    <t>工事期間（予定）</t>
    <phoneticPr fontId="12"/>
  </si>
  <si>
    <t>建築物環境計画書
受付番号</t>
    <rPh sb="0" eb="3">
      <t>ケンチクブツ</t>
    </rPh>
    <rPh sb="3" eb="5">
      <t>カンキョウ</t>
    </rPh>
    <rPh sb="5" eb="7">
      <t>ケイカク</t>
    </rPh>
    <rPh sb="7" eb="8">
      <t>ショ</t>
    </rPh>
    <rPh sb="9" eb="11">
      <t>ウケツケ</t>
    </rPh>
    <rPh sb="11" eb="13">
      <t>バンゴウ</t>
    </rPh>
    <phoneticPr fontId="12"/>
  </si>
  <si>
    <t>連絡先</t>
    <rPh sb="0" eb="2">
      <t>レンラク</t>
    </rPh>
    <rPh sb="2" eb="3">
      <t>サキ</t>
    </rPh>
    <phoneticPr fontId="12"/>
  </si>
  <si>
    <t xml:space="preserve">
（電話番号　　　　　　　　　　　　　　　　　　　　　　）</t>
    <rPh sb="2" eb="4">
      <t>デンワ</t>
    </rPh>
    <rPh sb="4" eb="6">
      <t>バンゴウ</t>
    </rPh>
    <phoneticPr fontId="12"/>
  </si>
  <si>
    <t>※受付欄</t>
    <phoneticPr fontId="12"/>
  </si>
  <si>
    <t>（添付図書）
① 図面（配置図、基準階平面図、立面図、断面図、矩計図等）
② 省エネルギー計画書の計算書
③ その他</t>
    <phoneticPr fontId="12"/>
  </si>
  <si>
    <r>
      <rPr>
        <sz val="11"/>
        <rFont val="HG丸ｺﾞｼｯｸM-PRO"/>
        <family val="3"/>
        <charset val="128"/>
      </rPr>
      <t>氏　名</t>
    </r>
    <r>
      <rPr>
        <sz val="10"/>
        <rFont val="HG丸ｺﾞｼｯｸM-PRO"/>
        <family val="3"/>
        <charset val="128"/>
      </rPr>
      <t>　　　　　　　　　　　　　　　　　　　　　</t>
    </r>
    <r>
      <rPr>
        <sz val="11"/>
        <rFont val="HG丸ｺﾞｼｯｸM-PRO"/>
        <family val="3"/>
        <charset val="128"/>
      </rPr>
      <t>氏　名</t>
    </r>
    <r>
      <rPr>
        <sz val="10"/>
        <rFont val="HG丸ｺﾞｼｯｸM-PRO"/>
        <family val="3"/>
        <charset val="128"/>
      </rPr>
      <t>　　　　　　　　　　　　　　　</t>
    </r>
    <phoneticPr fontId="12"/>
  </si>
  <si>
    <t>工事完了
　　　　年　　月　　日</t>
    <rPh sb="2" eb="4">
      <t>カンリョウ</t>
    </rPh>
    <phoneticPr fontId="12"/>
  </si>
  <si>
    <t>工事着手
　　　　年　　月　　日</t>
    <rPh sb="9" eb="10">
      <t>ネン</t>
    </rPh>
    <rPh sb="12" eb="13">
      <t>ツキ</t>
    </rPh>
    <rPh sb="15" eb="16">
      <t>ニチ</t>
    </rPh>
    <phoneticPr fontId="12"/>
  </si>
  <si>
    <t>　東京都特定街区運用基準実施細目により、建築物環境性能報告書を提出します。</t>
    <rPh sb="4" eb="6">
      <t>トクテイ</t>
    </rPh>
    <rPh sb="6" eb="8">
      <t>ガイク</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</si>
</sst>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gge&quot;年&quot;m&quot;月&quot;d&quot;日&quot;;@"/>
    <numFmt numFmtId="177" formatCode="#,##0.00_ "/>
    <numFmt numFmtId="178" formatCode="0_ "/>
  </numFmts>
  <fonts count="18">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6"/>
      <name val="游ゴシック"/>
      <family val="3"/>
      <charset val="128"/>
      <scheme val="minor"/>
    </font>
    <font>
      <sz val="14"/>
      <name val="DejaVu Sans"/>
      <family val="2"/>
    </font>
    <font>
      <sz val="9"/>
      <name val="ＭＳ Ｐ明朝"/>
      <family val="1"/>
      <charset val="128"/>
    </font>
    <font>
      <sz val="11"/>
      <name val="DejaVu Sans"/>
      <family val="2"/>
    </font>
    <font>
      <sz val="11"/>
      <name val="ＭＳ Ｐ明朝"/>
      <family val="1"/>
      <charset val="128"/>
    </font>
    <font>
      <sz val="9"/>
      <name val="DejaVu Sans"/>
      <family val="2"/>
    </font>
    <font>
      <sz val="9"/>
      <name val="ＭＳ Ｐゴシック"/>
      <family val="3"/>
      <charset val="128"/>
    </font>
    <font>
      <sz val="11"/>
      <name val="HG丸ｺﾞｼｯｸM-PRO"/>
      <family val="3"/>
      <charset val="128"/>
    </font>
    <font>
      <sz val="6"/>
      <name val="ＭＳ Ｐゴシック"/>
      <family val="3"/>
      <charset val="128"/>
    </font>
    <font>
      <sz val="10"/>
      <name val="HG丸ｺﾞｼｯｸM-PRO"/>
      <family val="3"/>
      <charset val="128"/>
    </font>
    <font>
      <sz val="6"/>
      <name val="HG丸ｺﾞｼｯｸM-PRO"/>
      <family val="3"/>
      <charset val="128"/>
    </font>
    <font>
      <sz val="7"/>
      <name val="HG丸ｺﾞｼｯｸM-PRO"/>
      <family val="3"/>
      <charset val="128"/>
    </font>
    <font>
      <sz val="14"/>
      <name val="HG丸ｺﾞｼｯｸM-PRO"/>
      <family val="3"/>
      <charset val="128"/>
    </font>
    <font>
      <sz val="10.5"/>
      <name val="HG丸ｺﾞｼｯｸM-PRO"/>
      <family val="3"/>
      <charset val="128"/>
    </font>
  </fonts>
  <fills count="3">
    <fill>
      <patternFill patternType="none"/>
    </fill>
    <fill>
      <patternFill patternType="gray125"/>
    </fill>
    <fill>
      <patternFill patternType="solid">
        <fgColor rgb="FFFFFF00"/>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09">
    <xf numFmtId="0" fontId="0" fillId="0" borderId="0" xfId="0">
      <alignment vertical="center"/>
    </xf>
    <xf numFmtId="0" fontId="6" fillId="0" borderId="0" xfId="1" applyFont="1" applyAlignment="1">
      <alignment vertical="center"/>
    </xf>
    <xf numFmtId="0" fontId="8" fillId="0" borderId="0" xfId="1" applyFont="1">
      <alignment vertical="center"/>
    </xf>
    <xf numFmtId="0" fontId="6" fillId="0" borderId="0" xfId="1" applyFont="1" applyBorder="1">
      <alignment vertical="center"/>
    </xf>
    <xf numFmtId="0" fontId="6" fillId="0" borderId="0" xfId="1" applyFont="1">
      <alignment vertical="center"/>
    </xf>
    <xf numFmtId="0" fontId="9" fillId="0" borderId="0" xfId="1" applyFont="1">
      <alignment vertical="center"/>
    </xf>
    <xf numFmtId="0" fontId="9" fillId="0" borderId="2" xfId="1" applyFont="1" applyBorder="1" applyAlignment="1">
      <alignment horizontal="distributed" vertical="center"/>
    </xf>
    <xf numFmtId="0" fontId="8" fillId="0" borderId="0" xfId="1" applyFont="1" applyAlignment="1">
      <alignment vertical="center"/>
    </xf>
    <xf numFmtId="0" fontId="1" fillId="0" borderId="0" xfId="1" applyFont="1" applyAlignment="1">
      <alignment vertical="center"/>
    </xf>
    <xf numFmtId="0" fontId="9" fillId="0" borderId="3" xfId="1" applyFont="1" applyBorder="1" applyAlignment="1">
      <alignment vertical="center"/>
    </xf>
    <xf numFmtId="0" fontId="9" fillId="0" borderId="1" xfId="1" applyFont="1" applyBorder="1" applyAlignment="1">
      <alignment horizontal="distributed" vertical="center"/>
    </xf>
    <xf numFmtId="177" fontId="6" fillId="2" borderId="2" xfId="1" applyNumberFormat="1" applyFont="1" applyFill="1" applyBorder="1" applyAlignment="1" applyProtection="1">
      <alignment vertical="center"/>
      <protection locked="0"/>
    </xf>
    <xf numFmtId="0" fontId="9" fillId="0" borderId="6" xfId="1" applyFont="1" applyBorder="1" applyAlignment="1">
      <alignment vertical="center"/>
    </xf>
    <xf numFmtId="0" fontId="9" fillId="0" borderId="6" xfId="1" applyFont="1" applyFill="1" applyBorder="1" applyAlignment="1">
      <alignment vertical="center"/>
    </xf>
    <xf numFmtId="0" fontId="9" fillId="0" borderId="3" xfId="1" applyFont="1" applyBorder="1" applyAlignment="1" applyProtection="1">
      <alignment vertical="center"/>
    </xf>
    <xf numFmtId="0" fontId="9" fillId="0" borderId="7" xfId="1" applyFont="1" applyBorder="1" applyAlignment="1" applyProtection="1">
      <alignment vertical="center"/>
    </xf>
    <xf numFmtId="0" fontId="6" fillId="0" borderId="7" xfId="1" applyFont="1" applyBorder="1" applyAlignment="1" applyProtection="1">
      <alignment vertical="center"/>
    </xf>
    <xf numFmtId="0" fontId="6" fillId="0" borderId="11" xfId="1" applyFont="1" applyBorder="1" applyAlignment="1" applyProtection="1">
      <alignment vertical="center"/>
    </xf>
    <xf numFmtId="0" fontId="9" fillId="0" borderId="11" xfId="1" applyFont="1" applyBorder="1" applyAlignment="1" applyProtection="1">
      <alignment vertical="center"/>
    </xf>
    <xf numFmtId="0" fontId="6" fillId="0" borderId="12" xfId="1" applyFont="1" applyBorder="1" applyAlignment="1" applyProtection="1">
      <alignment vertical="center"/>
    </xf>
    <xf numFmtId="0" fontId="9" fillId="0" borderId="12" xfId="1" applyFont="1" applyBorder="1" applyAlignment="1" applyProtection="1">
      <alignment vertical="center"/>
    </xf>
    <xf numFmtId="177" fontId="6" fillId="0" borderId="6" xfId="1" applyNumberFormat="1" applyFont="1" applyBorder="1" applyAlignment="1" applyProtection="1">
      <alignment vertical="center"/>
    </xf>
    <xf numFmtId="49" fontId="6" fillId="0" borderId="3" xfId="1" applyNumberFormat="1" applyFont="1" applyBorder="1" applyAlignment="1" applyProtection="1">
      <alignment vertical="center"/>
    </xf>
    <xf numFmtId="178" fontId="6" fillId="2" borderId="6" xfId="1" applyNumberFormat="1" applyFont="1" applyFill="1" applyBorder="1" applyAlignment="1" applyProtection="1">
      <alignment horizontal="right" vertical="center"/>
      <protection locked="0"/>
    </xf>
    <xf numFmtId="49" fontId="9" fillId="0" borderId="6" xfId="1" applyNumberFormat="1" applyFont="1" applyBorder="1" applyAlignment="1" applyProtection="1">
      <alignment vertical="center"/>
    </xf>
    <xf numFmtId="0" fontId="6" fillId="0" borderId="0" xfId="1" applyFont="1" applyBorder="1" applyAlignment="1">
      <alignment horizontal="distributed" vertical="center"/>
    </xf>
    <xf numFmtId="49" fontId="6" fillId="0" borderId="0" xfId="1" applyNumberFormat="1" applyFont="1" applyBorder="1" applyAlignment="1" applyProtection="1">
      <alignment vertical="center"/>
      <protection locked="0"/>
    </xf>
    <xf numFmtId="0" fontId="1" fillId="0" borderId="0" xfId="1" applyBorder="1" applyAlignment="1" applyProtection="1">
      <alignment vertical="center"/>
      <protection locked="0"/>
    </xf>
    <xf numFmtId="0" fontId="1" fillId="0" borderId="0" xfId="1">
      <alignment vertical="center"/>
    </xf>
    <xf numFmtId="0" fontId="11" fillId="0" borderId="0" xfId="1" applyFont="1">
      <alignment vertical="center"/>
    </xf>
    <xf numFmtId="0" fontId="11" fillId="0" borderId="0" xfId="1" applyFont="1" applyAlignment="1">
      <alignment horizontal="right" vertical="center"/>
    </xf>
    <xf numFmtId="0" fontId="13" fillId="0" borderId="0" xfId="1" applyFont="1">
      <alignment vertical="center"/>
    </xf>
    <xf numFmtId="0" fontId="13" fillId="0" borderId="0" xfId="1" applyFont="1" applyAlignment="1">
      <alignment horizontal="left" vertical="center"/>
    </xf>
    <xf numFmtId="0" fontId="16" fillId="0" borderId="0" xfId="1" applyFont="1" applyAlignment="1">
      <alignment horizontal="center" vertical="center"/>
    </xf>
    <xf numFmtId="0" fontId="11" fillId="0" borderId="14" xfId="1" applyFont="1" applyBorder="1" applyAlignment="1">
      <alignment horizontal="left" vertical="center" wrapText="1"/>
    </xf>
    <xf numFmtId="0" fontId="11" fillId="0" borderId="0" xfId="1" applyFont="1" applyBorder="1" applyAlignment="1">
      <alignment horizontal="left" vertical="center" wrapText="1"/>
    </xf>
    <xf numFmtId="0" fontId="17" fillId="0" borderId="0" xfId="1" applyFont="1" applyBorder="1" applyAlignment="1">
      <alignment horizontal="justify" vertical="center" wrapText="1"/>
    </xf>
    <xf numFmtId="0" fontId="17" fillId="0" borderId="15" xfId="1" applyFont="1" applyBorder="1" applyAlignment="1">
      <alignment horizontal="left" vertical="center" wrapText="1"/>
    </xf>
    <xf numFmtId="0" fontId="1" fillId="0" borderId="20" xfId="1" applyBorder="1">
      <alignment vertical="center"/>
    </xf>
    <xf numFmtId="0" fontId="1" fillId="0" borderId="0" xfId="1" applyBorder="1">
      <alignment vertical="center"/>
    </xf>
    <xf numFmtId="0" fontId="17" fillId="0" borderId="0" xfId="1" applyFont="1" applyBorder="1" applyAlignment="1">
      <alignment horizontal="justify" vertical="top" wrapText="1"/>
    </xf>
    <xf numFmtId="0" fontId="17" fillId="0" borderId="21" xfId="1" applyFont="1" applyBorder="1" applyAlignment="1">
      <alignment horizontal="justify" vertical="top" wrapText="1"/>
    </xf>
    <xf numFmtId="0" fontId="17" fillId="0" borderId="18" xfId="1" applyFont="1" applyBorder="1" applyAlignment="1">
      <alignment horizontal="justify" vertical="top" wrapText="1"/>
    </xf>
    <xf numFmtId="0" fontId="17" fillId="0" borderId="19" xfId="1" applyFont="1" applyBorder="1" applyAlignment="1">
      <alignment horizontal="justify" vertical="top" wrapText="1"/>
    </xf>
    <xf numFmtId="0" fontId="17" fillId="0" borderId="20" xfId="1" applyFont="1" applyBorder="1" applyAlignment="1">
      <alignment horizontal="justify" vertical="top" wrapText="1"/>
    </xf>
    <xf numFmtId="0" fontId="17" fillId="0" borderId="0" xfId="1" applyFont="1" applyBorder="1" applyAlignment="1">
      <alignment horizontal="justify" vertical="top" wrapText="1"/>
    </xf>
    <xf numFmtId="0" fontId="17" fillId="0" borderId="24" xfId="1" applyFont="1" applyBorder="1" applyAlignment="1">
      <alignment horizontal="justify" vertical="top" wrapText="1"/>
    </xf>
    <xf numFmtId="0" fontId="17" fillId="0" borderId="22" xfId="1" applyFont="1" applyBorder="1" applyAlignment="1">
      <alignment horizontal="justify" vertical="top" wrapText="1"/>
    </xf>
    <xf numFmtId="0" fontId="17" fillId="0" borderId="14" xfId="1" applyFont="1" applyBorder="1" applyAlignment="1">
      <alignment horizontal="justify" vertical="top" wrapText="1"/>
    </xf>
    <xf numFmtId="0" fontId="17" fillId="0" borderId="23" xfId="1" applyFont="1" applyBorder="1" applyAlignment="1">
      <alignment horizontal="justify" vertical="top" wrapText="1"/>
    </xf>
    <xf numFmtId="0" fontId="11" fillId="0" borderId="0" xfId="1" applyFont="1" applyBorder="1" applyAlignment="1">
      <alignment horizontal="left" vertical="top" wrapText="1"/>
    </xf>
    <xf numFmtId="0" fontId="11" fillId="0" borderId="0" xfId="1" applyFont="1" applyBorder="1" applyAlignment="1">
      <alignment horizontal="left" vertical="top"/>
    </xf>
    <xf numFmtId="0" fontId="17" fillId="0" borderId="15" xfId="1" applyFont="1" applyBorder="1" applyAlignment="1">
      <alignment horizontal="left" vertical="center" wrapText="1"/>
    </xf>
    <xf numFmtId="0" fontId="17" fillId="0" borderId="16" xfId="1" applyFont="1" applyBorder="1" applyAlignment="1">
      <alignment horizontal="left" vertical="center" wrapText="1"/>
    </xf>
    <xf numFmtId="0" fontId="17" fillId="0" borderId="15"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7" xfId="1" applyFont="1" applyBorder="1" applyAlignment="1">
      <alignment horizontal="left" vertical="center" wrapText="1"/>
    </xf>
    <xf numFmtId="0" fontId="11" fillId="0" borderId="0" xfId="1" applyFont="1" applyBorder="1" applyAlignment="1">
      <alignment horizontal="left" vertical="center" wrapText="1"/>
    </xf>
    <xf numFmtId="0" fontId="17" fillId="0" borderId="18" xfId="1" applyFont="1" applyBorder="1" applyAlignment="1">
      <alignment horizontal="justify" vertical="center" wrapText="1"/>
    </xf>
    <xf numFmtId="0" fontId="17" fillId="0" borderId="19" xfId="1" applyFont="1" applyBorder="1" applyAlignment="1">
      <alignment horizontal="justify" vertical="center" wrapText="1"/>
    </xf>
    <xf numFmtId="0" fontId="17" fillId="0" borderId="20" xfId="1" applyFont="1" applyBorder="1" applyAlignment="1">
      <alignment horizontal="left" vertical="center" wrapText="1"/>
    </xf>
    <xf numFmtId="0" fontId="17" fillId="0" borderId="0" xfId="1" applyFont="1" applyBorder="1" applyAlignment="1">
      <alignment horizontal="left" vertical="center" wrapText="1"/>
    </xf>
    <xf numFmtId="0" fontId="17" fillId="0" borderId="15" xfId="1" applyFont="1" applyBorder="1" applyAlignment="1">
      <alignment horizontal="justify" vertical="center" wrapText="1"/>
    </xf>
    <xf numFmtId="0" fontId="17" fillId="0" borderId="17" xfId="1" applyFont="1" applyBorder="1" applyAlignment="1">
      <alignment horizontal="justify" vertical="center" wrapText="1"/>
    </xf>
    <xf numFmtId="0" fontId="17" fillId="0" borderId="21" xfId="1" applyFont="1" applyBorder="1" applyAlignment="1">
      <alignment horizontal="left" vertical="center" wrapText="1"/>
    </xf>
    <xf numFmtId="0" fontId="17" fillId="0" borderId="18" xfId="1" applyFont="1" applyBorder="1" applyAlignment="1">
      <alignment horizontal="left" vertical="center" wrapText="1"/>
    </xf>
    <xf numFmtId="0" fontId="17" fillId="0" borderId="19" xfId="1" applyFont="1" applyBorder="1" applyAlignment="1">
      <alignment horizontal="left" vertical="center" wrapText="1"/>
    </xf>
    <xf numFmtId="0" fontId="17" fillId="0" borderId="21" xfId="1" applyFont="1" applyBorder="1" applyAlignment="1">
      <alignment horizontal="justify" vertical="center" wrapText="1"/>
    </xf>
    <xf numFmtId="0" fontId="17" fillId="0" borderId="22" xfId="1" applyFont="1" applyBorder="1" applyAlignment="1">
      <alignment horizontal="justify" vertical="center" wrapText="1"/>
    </xf>
    <xf numFmtId="0" fontId="17" fillId="0" borderId="23" xfId="1" applyFont="1" applyBorder="1" applyAlignment="1">
      <alignment horizontal="justify" vertical="center" wrapText="1"/>
    </xf>
    <xf numFmtId="0" fontId="17" fillId="0" borderId="14" xfId="1" applyFont="1" applyBorder="1" applyAlignment="1">
      <alignment horizontal="justify" vertical="center" wrapText="1"/>
    </xf>
    <xf numFmtId="0" fontId="11" fillId="0" borderId="0" xfId="1" applyFont="1" applyAlignment="1">
      <alignment horizontal="left" vertical="center"/>
    </xf>
    <xf numFmtId="0" fontId="13" fillId="0" borderId="0" xfId="1" applyFont="1" applyAlignment="1">
      <alignment horizontal="left" vertical="center"/>
    </xf>
    <xf numFmtId="0" fontId="16" fillId="0" borderId="0" xfId="1" applyFont="1" applyAlignment="1">
      <alignment horizontal="center" vertical="center"/>
    </xf>
    <xf numFmtId="0" fontId="9" fillId="0" borderId="1" xfId="1" applyFont="1" applyBorder="1" applyAlignment="1">
      <alignment horizontal="distributed" vertical="center"/>
    </xf>
    <xf numFmtId="49" fontId="6" fillId="2" borderId="1" xfId="1" applyNumberFormat="1" applyFont="1" applyFill="1" applyBorder="1" applyAlignment="1" applyProtection="1">
      <alignment horizontal="left" vertical="center"/>
      <protection locked="0"/>
    </xf>
    <xf numFmtId="0" fontId="10" fillId="0" borderId="0" xfId="1" applyFont="1" applyBorder="1" applyAlignment="1">
      <alignment wrapText="1" shrinkToFit="1"/>
    </xf>
    <xf numFmtId="0" fontId="9" fillId="0" borderId="0" xfId="1" applyFont="1" applyBorder="1" applyAlignment="1">
      <alignment wrapText="1" shrinkToFit="1"/>
    </xf>
    <xf numFmtId="0" fontId="6" fillId="0" borderId="0" xfId="1" applyFont="1">
      <alignment vertical="center"/>
    </xf>
    <xf numFmtId="177" fontId="6" fillId="2" borderId="2" xfId="1" applyNumberFormat="1" applyFont="1" applyFill="1" applyBorder="1" applyAlignment="1" applyProtection="1">
      <alignment horizontal="right" vertical="center"/>
      <protection locked="0"/>
    </xf>
    <xf numFmtId="49" fontId="9" fillId="0" borderId="2" xfId="1" applyNumberFormat="1" applyFont="1" applyBorder="1" applyAlignment="1" applyProtection="1">
      <alignment horizontal="right" vertical="center"/>
    </xf>
    <xf numFmtId="49" fontId="9" fillId="0" borderId="6" xfId="1" applyNumberFormat="1" applyFont="1" applyBorder="1" applyAlignment="1" applyProtection="1">
      <alignment horizontal="center" vertical="center"/>
    </xf>
    <xf numFmtId="178" fontId="6" fillId="2" borderId="6" xfId="1" applyNumberFormat="1" applyFont="1" applyFill="1" applyBorder="1" applyAlignment="1" applyProtection="1">
      <alignment horizontal="right" vertical="center"/>
      <protection locked="0"/>
    </xf>
    <xf numFmtId="177" fontId="6" fillId="2" borderId="10" xfId="1" applyNumberFormat="1" applyFont="1" applyFill="1" applyBorder="1" applyAlignment="1" applyProtection="1">
      <alignment vertical="center"/>
      <protection locked="0"/>
    </xf>
    <xf numFmtId="0" fontId="9" fillId="0" borderId="10" xfId="1" applyFont="1" applyBorder="1" applyAlignment="1" applyProtection="1">
      <alignment vertical="center"/>
    </xf>
    <xf numFmtId="49" fontId="6" fillId="2" borderId="9" xfId="1" applyNumberFormat="1" applyFont="1" applyFill="1" applyBorder="1" applyAlignment="1" applyProtection="1">
      <alignment vertical="center"/>
      <protection locked="0"/>
    </xf>
    <xf numFmtId="177" fontId="6" fillId="2" borderId="13" xfId="1" applyNumberFormat="1" applyFont="1" applyFill="1" applyBorder="1" applyAlignment="1" applyProtection="1">
      <alignment vertical="center"/>
      <protection locked="0"/>
    </xf>
    <xf numFmtId="177" fontId="6" fillId="2" borderId="2" xfId="1" applyNumberFormat="1" applyFont="1" applyFill="1" applyBorder="1" applyAlignment="1" applyProtection="1">
      <alignment vertical="center"/>
      <protection locked="0"/>
    </xf>
    <xf numFmtId="0" fontId="9" fillId="0" borderId="8" xfId="1" applyFont="1" applyBorder="1" applyAlignment="1" applyProtection="1">
      <alignment vertical="center"/>
    </xf>
    <xf numFmtId="177" fontId="6" fillId="2" borderId="8" xfId="1" applyNumberFormat="1" applyFont="1" applyFill="1" applyBorder="1" applyAlignment="1" applyProtection="1">
      <alignment vertical="center"/>
      <protection locked="0"/>
    </xf>
    <xf numFmtId="0" fontId="9" fillId="0" borderId="1" xfId="1" applyFont="1" applyBorder="1" applyAlignment="1">
      <alignment vertical="center"/>
    </xf>
    <xf numFmtId="0" fontId="10" fillId="0" borderId="1" xfId="1" applyFont="1" applyBorder="1" applyAlignment="1">
      <alignment vertical="center"/>
    </xf>
    <xf numFmtId="0" fontId="9" fillId="0" borderId="1" xfId="1" applyFont="1" applyBorder="1" applyAlignment="1">
      <alignment horizontal="distributed" vertical="top"/>
    </xf>
    <xf numFmtId="0" fontId="7" fillId="0" borderId="0" xfId="1" applyFont="1" applyBorder="1" applyAlignment="1"/>
    <xf numFmtId="49" fontId="6" fillId="0" borderId="1" xfId="1" applyNumberFormat="1" applyFont="1" applyBorder="1" applyAlignment="1" applyProtection="1">
      <alignment horizontal="center" vertical="center"/>
    </xf>
    <xf numFmtId="176" fontId="6" fillId="2" borderId="5" xfId="1" applyNumberFormat="1" applyFont="1" applyFill="1" applyBorder="1" applyAlignment="1" applyProtection="1">
      <alignment vertical="center"/>
      <protection locked="0"/>
    </xf>
    <xf numFmtId="0" fontId="9" fillId="0" borderId="1" xfId="1" applyFont="1" applyBorder="1" applyAlignment="1">
      <alignment horizontal="distributed" vertical="center" wrapText="1"/>
    </xf>
    <xf numFmtId="49" fontId="6" fillId="2" borderId="4" xfId="1" applyNumberFormat="1" applyFont="1" applyFill="1" applyBorder="1" applyAlignment="1" applyProtection="1">
      <alignment horizontal="left" vertical="center" wrapText="1"/>
      <protection locked="0"/>
    </xf>
    <xf numFmtId="49" fontId="6" fillId="2" borderId="3" xfId="1" applyNumberFormat="1" applyFont="1" applyFill="1" applyBorder="1" applyAlignment="1" applyProtection="1">
      <alignment horizontal="left" vertical="center"/>
      <protection locked="0"/>
    </xf>
    <xf numFmtId="0" fontId="9" fillId="0" borderId="1" xfId="1" applyFont="1" applyBorder="1" applyAlignment="1">
      <alignment horizontal="center" vertical="center" textRotation="255" wrapText="1"/>
    </xf>
    <xf numFmtId="0" fontId="9" fillId="0" borderId="2" xfId="1" applyFont="1" applyBorder="1" applyAlignment="1">
      <alignment horizontal="right" vertical="center"/>
    </xf>
    <xf numFmtId="49" fontId="6" fillId="2" borderId="3" xfId="1" applyNumberFormat="1" applyFont="1" applyFill="1" applyBorder="1" applyAlignment="1" applyProtection="1">
      <alignment horizontal="left" vertical="center" wrapText="1"/>
      <protection locked="0"/>
    </xf>
    <xf numFmtId="49" fontId="6" fillId="2" borderId="5" xfId="1" applyNumberFormat="1" applyFont="1" applyFill="1" applyBorder="1" applyAlignment="1" applyProtection="1">
      <alignment horizontal="left" vertical="center" wrapText="1"/>
      <protection locked="0"/>
    </xf>
    <xf numFmtId="49" fontId="6" fillId="2" borderId="1" xfId="1" applyNumberFormat="1" applyFont="1" applyFill="1" applyBorder="1" applyAlignment="1" applyProtection="1">
      <alignment horizontal="left" vertical="center" wrapText="1"/>
      <protection locked="0"/>
    </xf>
    <xf numFmtId="0" fontId="9" fillId="0" borderId="2" xfId="1" applyFont="1" applyBorder="1" applyAlignment="1">
      <alignment horizontal="distributed" vertical="center" wrapText="1"/>
    </xf>
    <xf numFmtId="49" fontId="9" fillId="0" borderId="2" xfId="1" applyNumberFormat="1" applyFont="1" applyBorder="1" applyAlignment="1" applyProtection="1">
      <alignment horizontal="right" vertical="center" wrapText="1"/>
    </xf>
    <xf numFmtId="0" fontId="2" fillId="0" borderId="0" xfId="1" applyFont="1" applyBorder="1" applyAlignment="1">
      <alignment horizontal="center" vertical="center"/>
    </xf>
    <xf numFmtId="0" fontId="5" fillId="0" borderId="0" xfId="1" applyFont="1" applyBorder="1" applyAlignment="1">
      <alignment horizontal="center" vertical="center"/>
    </xf>
    <xf numFmtId="0" fontId="9" fillId="0" borderId="1" xfId="1" applyFont="1" applyBorder="1" applyAlignment="1">
      <alignment horizontal="center" vertical="center" textRotation="255"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9"/>
  <sheetViews>
    <sheetView showGridLines="0" tabSelected="1" topLeftCell="A19" workbookViewId="0">
      <selection activeCell="F13" sqref="F13"/>
    </sheetView>
  </sheetViews>
  <sheetFormatPr defaultRowHeight="13.2"/>
  <cols>
    <col min="1" max="1" width="1" style="28" customWidth="1"/>
    <col min="2" max="2" width="1.09765625" style="28" customWidth="1"/>
    <col min="3" max="3" width="4.296875" style="28" customWidth="1"/>
    <col min="4" max="4" width="15.296875" style="28" customWidth="1"/>
    <col min="5" max="5" width="3.296875" style="28" customWidth="1"/>
    <col min="6" max="7" width="27.19921875" style="28" customWidth="1"/>
    <col min="8" max="11" width="1.59765625" style="28" customWidth="1"/>
    <col min="12" max="13" width="3.09765625" style="28" customWidth="1"/>
    <col min="14" max="256" width="8.796875" style="28"/>
    <col min="257" max="257" width="1" style="28" customWidth="1"/>
    <col min="258" max="258" width="1.09765625" style="28" customWidth="1"/>
    <col min="259" max="259" width="4.296875" style="28" customWidth="1"/>
    <col min="260" max="260" width="15.296875" style="28" customWidth="1"/>
    <col min="261" max="261" width="3.296875" style="28" customWidth="1"/>
    <col min="262" max="263" width="27.19921875" style="28" customWidth="1"/>
    <col min="264" max="267" width="1.59765625" style="28" customWidth="1"/>
    <col min="268" max="269" width="3.09765625" style="28" customWidth="1"/>
    <col min="270" max="512" width="8.796875" style="28"/>
    <col min="513" max="513" width="1" style="28" customWidth="1"/>
    <col min="514" max="514" width="1.09765625" style="28" customWidth="1"/>
    <col min="515" max="515" width="4.296875" style="28" customWidth="1"/>
    <col min="516" max="516" width="15.296875" style="28" customWidth="1"/>
    <col min="517" max="517" width="3.296875" style="28" customWidth="1"/>
    <col min="518" max="519" width="27.19921875" style="28" customWidth="1"/>
    <col min="520" max="523" width="1.59765625" style="28" customWidth="1"/>
    <col min="524" max="525" width="3.09765625" style="28" customWidth="1"/>
    <col min="526" max="768" width="8.796875" style="28"/>
    <col min="769" max="769" width="1" style="28" customWidth="1"/>
    <col min="770" max="770" width="1.09765625" style="28" customWidth="1"/>
    <col min="771" max="771" width="4.296875" style="28" customWidth="1"/>
    <col min="772" max="772" width="15.296875" style="28" customWidth="1"/>
    <col min="773" max="773" width="3.296875" style="28" customWidth="1"/>
    <col min="774" max="775" width="27.19921875" style="28" customWidth="1"/>
    <col min="776" max="779" width="1.59765625" style="28" customWidth="1"/>
    <col min="780" max="781" width="3.09765625" style="28" customWidth="1"/>
    <col min="782" max="1024" width="8.796875" style="28"/>
    <col min="1025" max="1025" width="1" style="28" customWidth="1"/>
    <col min="1026" max="1026" width="1.09765625" style="28" customWidth="1"/>
    <col min="1027" max="1027" width="4.296875" style="28" customWidth="1"/>
    <col min="1028" max="1028" width="15.296875" style="28" customWidth="1"/>
    <col min="1029" max="1029" width="3.296875" style="28" customWidth="1"/>
    <col min="1030" max="1031" width="27.19921875" style="28" customWidth="1"/>
    <col min="1032" max="1035" width="1.59765625" style="28" customWidth="1"/>
    <col min="1036" max="1037" width="3.09765625" style="28" customWidth="1"/>
    <col min="1038" max="1280" width="8.796875" style="28"/>
    <col min="1281" max="1281" width="1" style="28" customWidth="1"/>
    <col min="1282" max="1282" width="1.09765625" style="28" customWidth="1"/>
    <col min="1283" max="1283" width="4.296875" style="28" customWidth="1"/>
    <col min="1284" max="1284" width="15.296875" style="28" customWidth="1"/>
    <col min="1285" max="1285" width="3.296875" style="28" customWidth="1"/>
    <col min="1286" max="1287" width="27.19921875" style="28" customWidth="1"/>
    <col min="1288" max="1291" width="1.59765625" style="28" customWidth="1"/>
    <col min="1292" max="1293" width="3.09765625" style="28" customWidth="1"/>
    <col min="1294" max="1536" width="8.796875" style="28"/>
    <col min="1537" max="1537" width="1" style="28" customWidth="1"/>
    <col min="1538" max="1538" width="1.09765625" style="28" customWidth="1"/>
    <col min="1539" max="1539" width="4.296875" style="28" customWidth="1"/>
    <col min="1540" max="1540" width="15.296875" style="28" customWidth="1"/>
    <col min="1541" max="1541" width="3.296875" style="28" customWidth="1"/>
    <col min="1542" max="1543" width="27.19921875" style="28" customWidth="1"/>
    <col min="1544" max="1547" width="1.59765625" style="28" customWidth="1"/>
    <col min="1548" max="1549" width="3.09765625" style="28" customWidth="1"/>
    <col min="1550" max="1792" width="8.796875" style="28"/>
    <col min="1793" max="1793" width="1" style="28" customWidth="1"/>
    <col min="1794" max="1794" width="1.09765625" style="28" customWidth="1"/>
    <col min="1795" max="1795" width="4.296875" style="28" customWidth="1"/>
    <col min="1796" max="1796" width="15.296875" style="28" customWidth="1"/>
    <col min="1797" max="1797" width="3.296875" style="28" customWidth="1"/>
    <col min="1798" max="1799" width="27.19921875" style="28" customWidth="1"/>
    <col min="1800" max="1803" width="1.59765625" style="28" customWidth="1"/>
    <col min="1804" max="1805" width="3.09765625" style="28" customWidth="1"/>
    <col min="1806" max="2048" width="8.796875" style="28"/>
    <col min="2049" max="2049" width="1" style="28" customWidth="1"/>
    <col min="2050" max="2050" width="1.09765625" style="28" customWidth="1"/>
    <col min="2051" max="2051" width="4.296875" style="28" customWidth="1"/>
    <col min="2052" max="2052" width="15.296875" style="28" customWidth="1"/>
    <col min="2053" max="2053" width="3.296875" style="28" customWidth="1"/>
    <col min="2054" max="2055" width="27.19921875" style="28" customWidth="1"/>
    <col min="2056" max="2059" width="1.59765625" style="28" customWidth="1"/>
    <col min="2060" max="2061" width="3.09765625" style="28" customWidth="1"/>
    <col min="2062" max="2304" width="8.796875" style="28"/>
    <col min="2305" max="2305" width="1" style="28" customWidth="1"/>
    <col min="2306" max="2306" width="1.09765625" style="28" customWidth="1"/>
    <col min="2307" max="2307" width="4.296875" style="28" customWidth="1"/>
    <col min="2308" max="2308" width="15.296875" style="28" customWidth="1"/>
    <col min="2309" max="2309" width="3.296875" style="28" customWidth="1"/>
    <col min="2310" max="2311" width="27.19921875" style="28" customWidth="1"/>
    <col min="2312" max="2315" width="1.59765625" style="28" customWidth="1"/>
    <col min="2316" max="2317" width="3.09765625" style="28" customWidth="1"/>
    <col min="2318" max="2560" width="8.796875" style="28"/>
    <col min="2561" max="2561" width="1" style="28" customWidth="1"/>
    <col min="2562" max="2562" width="1.09765625" style="28" customWidth="1"/>
    <col min="2563" max="2563" width="4.296875" style="28" customWidth="1"/>
    <col min="2564" max="2564" width="15.296875" style="28" customWidth="1"/>
    <col min="2565" max="2565" width="3.296875" style="28" customWidth="1"/>
    <col min="2566" max="2567" width="27.19921875" style="28" customWidth="1"/>
    <col min="2568" max="2571" width="1.59765625" style="28" customWidth="1"/>
    <col min="2572" max="2573" width="3.09765625" style="28" customWidth="1"/>
    <col min="2574" max="2816" width="8.796875" style="28"/>
    <col min="2817" max="2817" width="1" style="28" customWidth="1"/>
    <col min="2818" max="2818" width="1.09765625" style="28" customWidth="1"/>
    <col min="2819" max="2819" width="4.296875" style="28" customWidth="1"/>
    <col min="2820" max="2820" width="15.296875" style="28" customWidth="1"/>
    <col min="2821" max="2821" width="3.296875" style="28" customWidth="1"/>
    <col min="2822" max="2823" width="27.19921875" style="28" customWidth="1"/>
    <col min="2824" max="2827" width="1.59765625" style="28" customWidth="1"/>
    <col min="2828" max="2829" width="3.09765625" style="28" customWidth="1"/>
    <col min="2830" max="3072" width="8.796875" style="28"/>
    <col min="3073" max="3073" width="1" style="28" customWidth="1"/>
    <col min="3074" max="3074" width="1.09765625" style="28" customWidth="1"/>
    <col min="3075" max="3075" width="4.296875" style="28" customWidth="1"/>
    <col min="3076" max="3076" width="15.296875" style="28" customWidth="1"/>
    <col min="3077" max="3077" width="3.296875" style="28" customWidth="1"/>
    <col min="3078" max="3079" width="27.19921875" style="28" customWidth="1"/>
    <col min="3080" max="3083" width="1.59765625" style="28" customWidth="1"/>
    <col min="3084" max="3085" width="3.09765625" style="28" customWidth="1"/>
    <col min="3086" max="3328" width="8.796875" style="28"/>
    <col min="3329" max="3329" width="1" style="28" customWidth="1"/>
    <col min="3330" max="3330" width="1.09765625" style="28" customWidth="1"/>
    <col min="3331" max="3331" width="4.296875" style="28" customWidth="1"/>
    <col min="3332" max="3332" width="15.296875" style="28" customWidth="1"/>
    <col min="3333" max="3333" width="3.296875" style="28" customWidth="1"/>
    <col min="3334" max="3335" width="27.19921875" style="28" customWidth="1"/>
    <col min="3336" max="3339" width="1.59765625" style="28" customWidth="1"/>
    <col min="3340" max="3341" width="3.09765625" style="28" customWidth="1"/>
    <col min="3342" max="3584" width="8.796875" style="28"/>
    <col min="3585" max="3585" width="1" style="28" customWidth="1"/>
    <col min="3586" max="3586" width="1.09765625" style="28" customWidth="1"/>
    <col min="3587" max="3587" width="4.296875" style="28" customWidth="1"/>
    <col min="3588" max="3588" width="15.296875" style="28" customWidth="1"/>
    <col min="3589" max="3589" width="3.296875" style="28" customWidth="1"/>
    <col min="3590" max="3591" width="27.19921875" style="28" customWidth="1"/>
    <col min="3592" max="3595" width="1.59765625" style="28" customWidth="1"/>
    <col min="3596" max="3597" width="3.09765625" style="28" customWidth="1"/>
    <col min="3598" max="3840" width="8.796875" style="28"/>
    <col min="3841" max="3841" width="1" style="28" customWidth="1"/>
    <col min="3842" max="3842" width="1.09765625" style="28" customWidth="1"/>
    <col min="3843" max="3843" width="4.296875" style="28" customWidth="1"/>
    <col min="3844" max="3844" width="15.296875" style="28" customWidth="1"/>
    <col min="3845" max="3845" width="3.296875" style="28" customWidth="1"/>
    <col min="3846" max="3847" width="27.19921875" style="28" customWidth="1"/>
    <col min="3848" max="3851" width="1.59765625" style="28" customWidth="1"/>
    <col min="3852" max="3853" width="3.09765625" style="28" customWidth="1"/>
    <col min="3854" max="4096" width="8.796875" style="28"/>
    <col min="4097" max="4097" width="1" style="28" customWidth="1"/>
    <col min="4098" max="4098" width="1.09765625" style="28" customWidth="1"/>
    <col min="4099" max="4099" width="4.296875" style="28" customWidth="1"/>
    <col min="4100" max="4100" width="15.296875" style="28" customWidth="1"/>
    <col min="4101" max="4101" width="3.296875" style="28" customWidth="1"/>
    <col min="4102" max="4103" width="27.19921875" style="28" customWidth="1"/>
    <col min="4104" max="4107" width="1.59765625" style="28" customWidth="1"/>
    <col min="4108" max="4109" width="3.09765625" style="28" customWidth="1"/>
    <col min="4110" max="4352" width="8.796875" style="28"/>
    <col min="4353" max="4353" width="1" style="28" customWidth="1"/>
    <col min="4354" max="4354" width="1.09765625" style="28" customWidth="1"/>
    <col min="4355" max="4355" width="4.296875" style="28" customWidth="1"/>
    <col min="4356" max="4356" width="15.296875" style="28" customWidth="1"/>
    <col min="4357" max="4357" width="3.296875" style="28" customWidth="1"/>
    <col min="4358" max="4359" width="27.19921875" style="28" customWidth="1"/>
    <col min="4360" max="4363" width="1.59765625" style="28" customWidth="1"/>
    <col min="4364" max="4365" width="3.09765625" style="28" customWidth="1"/>
    <col min="4366" max="4608" width="8.796875" style="28"/>
    <col min="4609" max="4609" width="1" style="28" customWidth="1"/>
    <col min="4610" max="4610" width="1.09765625" style="28" customWidth="1"/>
    <col min="4611" max="4611" width="4.296875" style="28" customWidth="1"/>
    <col min="4612" max="4612" width="15.296875" style="28" customWidth="1"/>
    <col min="4613" max="4613" width="3.296875" style="28" customWidth="1"/>
    <col min="4614" max="4615" width="27.19921875" style="28" customWidth="1"/>
    <col min="4616" max="4619" width="1.59765625" style="28" customWidth="1"/>
    <col min="4620" max="4621" width="3.09765625" style="28" customWidth="1"/>
    <col min="4622" max="4864" width="8.796875" style="28"/>
    <col min="4865" max="4865" width="1" style="28" customWidth="1"/>
    <col min="4866" max="4866" width="1.09765625" style="28" customWidth="1"/>
    <col min="4867" max="4867" width="4.296875" style="28" customWidth="1"/>
    <col min="4868" max="4868" width="15.296875" style="28" customWidth="1"/>
    <col min="4869" max="4869" width="3.296875" style="28" customWidth="1"/>
    <col min="4870" max="4871" width="27.19921875" style="28" customWidth="1"/>
    <col min="4872" max="4875" width="1.59765625" style="28" customWidth="1"/>
    <col min="4876" max="4877" width="3.09765625" style="28" customWidth="1"/>
    <col min="4878" max="5120" width="8.796875" style="28"/>
    <col min="5121" max="5121" width="1" style="28" customWidth="1"/>
    <col min="5122" max="5122" width="1.09765625" style="28" customWidth="1"/>
    <col min="5123" max="5123" width="4.296875" style="28" customWidth="1"/>
    <col min="5124" max="5124" width="15.296875" style="28" customWidth="1"/>
    <col min="5125" max="5125" width="3.296875" style="28" customWidth="1"/>
    <col min="5126" max="5127" width="27.19921875" style="28" customWidth="1"/>
    <col min="5128" max="5131" width="1.59765625" style="28" customWidth="1"/>
    <col min="5132" max="5133" width="3.09765625" style="28" customWidth="1"/>
    <col min="5134" max="5376" width="8.796875" style="28"/>
    <col min="5377" max="5377" width="1" style="28" customWidth="1"/>
    <col min="5378" max="5378" width="1.09765625" style="28" customWidth="1"/>
    <col min="5379" max="5379" width="4.296875" style="28" customWidth="1"/>
    <col min="5380" max="5380" width="15.296875" style="28" customWidth="1"/>
    <col min="5381" max="5381" width="3.296875" style="28" customWidth="1"/>
    <col min="5382" max="5383" width="27.19921875" style="28" customWidth="1"/>
    <col min="5384" max="5387" width="1.59765625" style="28" customWidth="1"/>
    <col min="5388" max="5389" width="3.09765625" style="28" customWidth="1"/>
    <col min="5390" max="5632" width="8.796875" style="28"/>
    <col min="5633" max="5633" width="1" style="28" customWidth="1"/>
    <col min="5634" max="5634" width="1.09765625" style="28" customWidth="1"/>
    <col min="5635" max="5635" width="4.296875" style="28" customWidth="1"/>
    <col min="5636" max="5636" width="15.296875" style="28" customWidth="1"/>
    <col min="5637" max="5637" width="3.296875" style="28" customWidth="1"/>
    <col min="5638" max="5639" width="27.19921875" style="28" customWidth="1"/>
    <col min="5640" max="5643" width="1.59765625" style="28" customWidth="1"/>
    <col min="5644" max="5645" width="3.09765625" style="28" customWidth="1"/>
    <col min="5646" max="5888" width="8.796875" style="28"/>
    <col min="5889" max="5889" width="1" style="28" customWidth="1"/>
    <col min="5890" max="5890" width="1.09765625" style="28" customWidth="1"/>
    <col min="5891" max="5891" width="4.296875" style="28" customWidth="1"/>
    <col min="5892" max="5892" width="15.296875" style="28" customWidth="1"/>
    <col min="5893" max="5893" width="3.296875" style="28" customWidth="1"/>
    <col min="5894" max="5895" width="27.19921875" style="28" customWidth="1"/>
    <col min="5896" max="5899" width="1.59765625" style="28" customWidth="1"/>
    <col min="5900" max="5901" width="3.09765625" style="28" customWidth="1"/>
    <col min="5902" max="6144" width="8.796875" style="28"/>
    <col min="6145" max="6145" width="1" style="28" customWidth="1"/>
    <col min="6146" max="6146" width="1.09765625" style="28" customWidth="1"/>
    <col min="6147" max="6147" width="4.296875" style="28" customWidth="1"/>
    <col min="6148" max="6148" width="15.296875" style="28" customWidth="1"/>
    <col min="6149" max="6149" width="3.296875" style="28" customWidth="1"/>
    <col min="6150" max="6151" width="27.19921875" style="28" customWidth="1"/>
    <col min="6152" max="6155" width="1.59765625" style="28" customWidth="1"/>
    <col min="6156" max="6157" width="3.09765625" style="28" customWidth="1"/>
    <col min="6158" max="6400" width="8.796875" style="28"/>
    <col min="6401" max="6401" width="1" style="28" customWidth="1"/>
    <col min="6402" max="6402" width="1.09765625" style="28" customWidth="1"/>
    <col min="6403" max="6403" width="4.296875" style="28" customWidth="1"/>
    <col min="6404" max="6404" width="15.296875" style="28" customWidth="1"/>
    <col min="6405" max="6405" width="3.296875" style="28" customWidth="1"/>
    <col min="6406" max="6407" width="27.19921875" style="28" customWidth="1"/>
    <col min="6408" max="6411" width="1.59765625" style="28" customWidth="1"/>
    <col min="6412" max="6413" width="3.09765625" style="28" customWidth="1"/>
    <col min="6414" max="6656" width="8.796875" style="28"/>
    <col min="6657" max="6657" width="1" style="28" customWidth="1"/>
    <col min="6658" max="6658" width="1.09765625" style="28" customWidth="1"/>
    <col min="6659" max="6659" width="4.296875" style="28" customWidth="1"/>
    <col min="6660" max="6660" width="15.296875" style="28" customWidth="1"/>
    <col min="6661" max="6661" width="3.296875" style="28" customWidth="1"/>
    <col min="6662" max="6663" width="27.19921875" style="28" customWidth="1"/>
    <col min="6664" max="6667" width="1.59765625" style="28" customWidth="1"/>
    <col min="6668" max="6669" width="3.09765625" style="28" customWidth="1"/>
    <col min="6670" max="6912" width="8.796875" style="28"/>
    <col min="6913" max="6913" width="1" style="28" customWidth="1"/>
    <col min="6914" max="6914" width="1.09765625" style="28" customWidth="1"/>
    <col min="6915" max="6915" width="4.296875" style="28" customWidth="1"/>
    <col min="6916" max="6916" width="15.296875" style="28" customWidth="1"/>
    <col min="6917" max="6917" width="3.296875" style="28" customWidth="1"/>
    <col min="6918" max="6919" width="27.19921875" style="28" customWidth="1"/>
    <col min="6920" max="6923" width="1.59765625" style="28" customWidth="1"/>
    <col min="6924" max="6925" width="3.09765625" style="28" customWidth="1"/>
    <col min="6926" max="7168" width="8.796875" style="28"/>
    <col min="7169" max="7169" width="1" style="28" customWidth="1"/>
    <col min="7170" max="7170" width="1.09765625" style="28" customWidth="1"/>
    <col min="7171" max="7171" width="4.296875" style="28" customWidth="1"/>
    <col min="7172" max="7172" width="15.296875" style="28" customWidth="1"/>
    <col min="7173" max="7173" width="3.296875" style="28" customWidth="1"/>
    <col min="7174" max="7175" width="27.19921875" style="28" customWidth="1"/>
    <col min="7176" max="7179" width="1.59765625" style="28" customWidth="1"/>
    <col min="7180" max="7181" width="3.09765625" style="28" customWidth="1"/>
    <col min="7182" max="7424" width="8.796875" style="28"/>
    <col min="7425" max="7425" width="1" style="28" customWidth="1"/>
    <col min="7426" max="7426" width="1.09765625" style="28" customWidth="1"/>
    <col min="7427" max="7427" width="4.296875" style="28" customWidth="1"/>
    <col min="7428" max="7428" width="15.296875" style="28" customWidth="1"/>
    <col min="7429" max="7429" width="3.296875" style="28" customWidth="1"/>
    <col min="7430" max="7431" width="27.19921875" style="28" customWidth="1"/>
    <col min="7432" max="7435" width="1.59765625" style="28" customWidth="1"/>
    <col min="7436" max="7437" width="3.09765625" style="28" customWidth="1"/>
    <col min="7438" max="7680" width="8.796875" style="28"/>
    <col min="7681" max="7681" width="1" style="28" customWidth="1"/>
    <col min="7682" max="7682" width="1.09765625" style="28" customWidth="1"/>
    <col min="7683" max="7683" width="4.296875" style="28" customWidth="1"/>
    <col min="7684" max="7684" width="15.296875" style="28" customWidth="1"/>
    <col min="7685" max="7685" width="3.296875" style="28" customWidth="1"/>
    <col min="7686" max="7687" width="27.19921875" style="28" customWidth="1"/>
    <col min="7688" max="7691" width="1.59765625" style="28" customWidth="1"/>
    <col min="7692" max="7693" width="3.09765625" style="28" customWidth="1"/>
    <col min="7694" max="7936" width="8.796875" style="28"/>
    <col min="7937" max="7937" width="1" style="28" customWidth="1"/>
    <col min="7938" max="7938" width="1.09765625" style="28" customWidth="1"/>
    <col min="7939" max="7939" width="4.296875" style="28" customWidth="1"/>
    <col min="7940" max="7940" width="15.296875" style="28" customWidth="1"/>
    <col min="7941" max="7941" width="3.296875" style="28" customWidth="1"/>
    <col min="7942" max="7943" width="27.19921875" style="28" customWidth="1"/>
    <col min="7944" max="7947" width="1.59765625" style="28" customWidth="1"/>
    <col min="7948" max="7949" width="3.09765625" style="28" customWidth="1"/>
    <col min="7950" max="8192" width="8.796875" style="28"/>
    <col min="8193" max="8193" width="1" style="28" customWidth="1"/>
    <col min="8194" max="8194" width="1.09765625" style="28" customWidth="1"/>
    <col min="8195" max="8195" width="4.296875" style="28" customWidth="1"/>
    <col min="8196" max="8196" width="15.296875" style="28" customWidth="1"/>
    <col min="8197" max="8197" width="3.296875" style="28" customWidth="1"/>
    <col min="8198" max="8199" width="27.19921875" style="28" customWidth="1"/>
    <col min="8200" max="8203" width="1.59765625" style="28" customWidth="1"/>
    <col min="8204" max="8205" width="3.09765625" style="28" customWidth="1"/>
    <col min="8206" max="8448" width="8.796875" style="28"/>
    <col min="8449" max="8449" width="1" style="28" customWidth="1"/>
    <col min="8450" max="8450" width="1.09765625" style="28" customWidth="1"/>
    <col min="8451" max="8451" width="4.296875" style="28" customWidth="1"/>
    <col min="8452" max="8452" width="15.296875" style="28" customWidth="1"/>
    <col min="8453" max="8453" width="3.296875" style="28" customWidth="1"/>
    <col min="8454" max="8455" width="27.19921875" style="28" customWidth="1"/>
    <col min="8456" max="8459" width="1.59765625" style="28" customWidth="1"/>
    <col min="8460" max="8461" width="3.09765625" style="28" customWidth="1"/>
    <col min="8462" max="8704" width="8.796875" style="28"/>
    <col min="8705" max="8705" width="1" style="28" customWidth="1"/>
    <col min="8706" max="8706" width="1.09765625" style="28" customWidth="1"/>
    <col min="8707" max="8707" width="4.296875" style="28" customWidth="1"/>
    <col min="8708" max="8708" width="15.296875" style="28" customWidth="1"/>
    <col min="8709" max="8709" width="3.296875" style="28" customWidth="1"/>
    <col min="8710" max="8711" width="27.19921875" style="28" customWidth="1"/>
    <col min="8712" max="8715" width="1.59765625" style="28" customWidth="1"/>
    <col min="8716" max="8717" width="3.09765625" style="28" customWidth="1"/>
    <col min="8718" max="8960" width="8.796875" style="28"/>
    <col min="8961" max="8961" width="1" style="28" customWidth="1"/>
    <col min="8962" max="8962" width="1.09765625" style="28" customWidth="1"/>
    <col min="8963" max="8963" width="4.296875" style="28" customWidth="1"/>
    <col min="8964" max="8964" width="15.296875" style="28" customWidth="1"/>
    <col min="8965" max="8965" width="3.296875" style="28" customWidth="1"/>
    <col min="8966" max="8967" width="27.19921875" style="28" customWidth="1"/>
    <col min="8968" max="8971" width="1.59765625" style="28" customWidth="1"/>
    <col min="8972" max="8973" width="3.09765625" style="28" customWidth="1"/>
    <col min="8974" max="9216" width="8.796875" style="28"/>
    <col min="9217" max="9217" width="1" style="28" customWidth="1"/>
    <col min="9218" max="9218" width="1.09765625" style="28" customWidth="1"/>
    <col min="9219" max="9219" width="4.296875" style="28" customWidth="1"/>
    <col min="9220" max="9220" width="15.296875" style="28" customWidth="1"/>
    <col min="9221" max="9221" width="3.296875" style="28" customWidth="1"/>
    <col min="9222" max="9223" width="27.19921875" style="28" customWidth="1"/>
    <col min="9224" max="9227" width="1.59765625" style="28" customWidth="1"/>
    <col min="9228" max="9229" width="3.09765625" style="28" customWidth="1"/>
    <col min="9230" max="9472" width="8.796875" style="28"/>
    <col min="9473" max="9473" width="1" style="28" customWidth="1"/>
    <col min="9474" max="9474" width="1.09765625" style="28" customWidth="1"/>
    <col min="9475" max="9475" width="4.296875" style="28" customWidth="1"/>
    <col min="9476" max="9476" width="15.296875" style="28" customWidth="1"/>
    <col min="9477" max="9477" width="3.296875" style="28" customWidth="1"/>
    <col min="9478" max="9479" width="27.19921875" style="28" customWidth="1"/>
    <col min="9480" max="9483" width="1.59765625" style="28" customWidth="1"/>
    <col min="9484" max="9485" width="3.09765625" style="28" customWidth="1"/>
    <col min="9486" max="9728" width="8.796875" style="28"/>
    <col min="9729" max="9729" width="1" style="28" customWidth="1"/>
    <col min="9730" max="9730" width="1.09765625" style="28" customWidth="1"/>
    <col min="9731" max="9731" width="4.296875" style="28" customWidth="1"/>
    <col min="9732" max="9732" width="15.296875" style="28" customWidth="1"/>
    <col min="9733" max="9733" width="3.296875" style="28" customWidth="1"/>
    <col min="9734" max="9735" width="27.19921875" style="28" customWidth="1"/>
    <col min="9736" max="9739" width="1.59765625" style="28" customWidth="1"/>
    <col min="9740" max="9741" width="3.09765625" style="28" customWidth="1"/>
    <col min="9742" max="9984" width="8.796875" style="28"/>
    <col min="9985" max="9985" width="1" style="28" customWidth="1"/>
    <col min="9986" max="9986" width="1.09765625" style="28" customWidth="1"/>
    <col min="9987" max="9987" width="4.296875" style="28" customWidth="1"/>
    <col min="9988" max="9988" width="15.296875" style="28" customWidth="1"/>
    <col min="9989" max="9989" width="3.296875" style="28" customWidth="1"/>
    <col min="9990" max="9991" width="27.19921875" style="28" customWidth="1"/>
    <col min="9992" max="9995" width="1.59765625" style="28" customWidth="1"/>
    <col min="9996" max="9997" width="3.09765625" style="28" customWidth="1"/>
    <col min="9998" max="10240" width="8.796875" style="28"/>
    <col min="10241" max="10241" width="1" style="28" customWidth="1"/>
    <col min="10242" max="10242" width="1.09765625" style="28" customWidth="1"/>
    <col min="10243" max="10243" width="4.296875" style="28" customWidth="1"/>
    <col min="10244" max="10244" width="15.296875" style="28" customWidth="1"/>
    <col min="10245" max="10245" width="3.296875" style="28" customWidth="1"/>
    <col min="10246" max="10247" width="27.19921875" style="28" customWidth="1"/>
    <col min="10248" max="10251" width="1.59765625" style="28" customWidth="1"/>
    <col min="10252" max="10253" width="3.09765625" style="28" customWidth="1"/>
    <col min="10254" max="10496" width="8.796875" style="28"/>
    <col min="10497" max="10497" width="1" style="28" customWidth="1"/>
    <col min="10498" max="10498" width="1.09765625" style="28" customWidth="1"/>
    <col min="10499" max="10499" width="4.296875" style="28" customWidth="1"/>
    <col min="10500" max="10500" width="15.296875" style="28" customWidth="1"/>
    <col min="10501" max="10501" width="3.296875" style="28" customWidth="1"/>
    <col min="10502" max="10503" width="27.19921875" style="28" customWidth="1"/>
    <col min="10504" max="10507" width="1.59765625" style="28" customWidth="1"/>
    <col min="10508" max="10509" width="3.09765625" style="28" customWidth="1"/>
    <col min="10510" max="10752" width="8.796875" style="28"/>
    <col min="10753" max="10753" width="1" style="28" customWidth="1"/>
    <col min="10754" max="10754" width="1.09765625" style="28" customWidth="1"/>
    <col min="10755" max="10755" width="4.296875" style="28" customWidth="1"/>
    <col min="10756" max="10756" width="15.296875" style="28" customWidth="1"/>
    <col min="10757" max="10757" width="3.296875" style="28" customWidth="1"/>
    <col min="10758" max="10759" width="27.19921875" style="28" customWidth="1"/>
    <col min="10760" max="10763" width="1.59765625" style="28" customWidth="1"/>
    <col min="10764" max="10765" width="3.09765625" style="28" customWidth="1"/>
    <col min="10766" max="11008" width="8.796875" style="28"/>
    <col min="11009" max="11009" width="1" style="28" customWidth="1"/>
    <col min="11010" max="11010" width="1.09765625" style="28" customWidth="1"/>
    <col min="11011" max="11011" width="4.296875" style="28" customWidth="1"/>
    <col min="11012" max="11012" width="15.296875" style="28" customWidth="1"/>
    <col min="11013" max="11013" width="3.296875" style="28" customWidth="1"/>
    <col min="11014" max="11015" width="27.19921875" style="28" customWidth="1"/>
    <col min="11016" max="11019" width="1.59765625" style="28" customWidth="1"/>
    <col min="11020" max="11021" width="3.09765625" style="28" customWidth="1"/>
    <col min="11022" max="11264" width="8.796875" style="28"/>
    <col min="11265" max="11265" width="1" style="28" customWidth="1"/>
    <col min="11266" max="11266" width="1.09765625" style="28" customWidth="1"/>
    <col min="11267" max="11267" width="4.296875" style="28" customWidth="1"/>
    <col min="11268" max="11268" width="15.296875" style="28" customWidth="1"/>
    <col min="11269" max="11269" width="3.296875" style="28" customWidth="1"/>
    <col min="11270" max="11271" width="27.19921875" style="28" customWidth="1"/>
    <col min="11272" max="11275" width="1.59765625" style="28" customWidth="1"/>
    <col min="11276" max="11277" width="3.09765625" style="28" customWidth="1"/>
    <col min="11278" max="11520" width="8.796875" style="28"/>
    <col min="11521" max="11521" width="1" style="28" customWidth="1"/>
    <col min="11522" max="11522" width="1.09765625" style="28" customWidth="1"/>
    <col min="11523" max="11523" width="4.296875" style="28" customWidth="1"/>
    <col min="11524" max="11524" width="15.296875" style="28" customWidth="1"/>
    <col min="11525" max="11525" width="3.296875" style="28" customWidth="1"/>
    <col min="11526" max="11527" width="27.19921875" style="28" customWidth="1"/>
    <col min="11528" max="11531" width="1.59765625" style="28" customWidth="1"/>
    <col min="11532" max="11533" width="3.09765625" style="28" customWidth="1"/>
    <col min="11534" max="11776" width="8.796875" style="28"/>
    <col min="11777" max="11777" width="1" style="28" customWidth="1"/>
    <col min="11778" max="11778" width="1.09765625" style="28" customWidth="1"/>
    <col min="11779" max="11779" width="4.296875" style="28" customWidth="1"/>
    <col min="11780" max="11780" width="15.296875" style="28" customWidth="1"/>
    <col min="11781" max="11781" width="3.296875" style="28" customWidth="1"/>
    <col min="11782" max="11783" width="27.19921875" style="28" customWidth="1"/>
    <col min="11784" max="11787" width="1.59765625" style="28" customWidth="1"/>
    <col min="11788" max="11789" width="3.09765625" style="28" customWidth="1"/>
    <col min="11790" max="12032" width="8.796875" style="28"/>
    <col min="12033" max="12033" width="1" style="28" customWidth="1"/>
    <col min="12034" max="12034" width="1.09765625" style="28" customWidth="1"/>
    <col min="12035" max="12035" width="4.296875" style="28" customWidth="1"/>
    <col min="12036" max="12036" width="15.296875" style="28" customWidth="1"/>
    <col min="12037" max="12037" width="3.296875" style="28" customWidth="1"/>
    <col min="12038" max="12039" width="27.19921875" style="28" customWidth="1"/>
    <col min="12040" max="12043" width="1.59765625" style="28" customWidth="1"/>
    <col min="12044" max="12045" width="3.09765625" style="28" customWidth="1"/>
    <col min="12046" max="12288" width="8.796875" style="28"/>
    <col min="12289" max="12289" width="1" style="28" customWidth="1"/>
    <col min="12290" max="12290" width="1.09765625" style="28" customWidth="1"/>
    <col min="12291" max="12291" width="4.296875" style="28" customWidth="1"/>
    <col min="12292" max="12292" width="15.296875" style="28" customWidth="1"/>
    <col min="12293" max="12293" width="3.296875" style="28" customWidth="1"/>
    <col min="12294" max="12295" width="27.19921875" style="28" customWidth="1"/>
    <col min="12296" max="12299" width="1.59765625" style="28" customWidth="1"/>
    <col min="12300" max="12301" width="3.09765625" style="28" customWidth="1"/>
    <col min="12302" max="12544" width="8.796875" style="28"/>
    <col min="12545" max="12545" width="1" style="28" customWidth="1"/>
    <col min="12546" max="12546" width="1.09765625" style="28" customWidth="1"/>
    <col min="12547" max="12547" width="4.296875" style="28" customWidth="1"/>
    <col min="12548" max="12548" width="15.296875" style="28" customWidth="1"/>
    <col min="12549" max="12549" width="3.296875" style="28" customWidth="1"/>
    <col min="12550" max="12551" width="27.19921875" style="28" customWidth="1"/>
    <col min="12552" max="12555" width="1.59765625" style="28" customWidth="1"/>
    <col min="12556" max="12557" width="3.09765625" style="28" customWidth="1"/>
    <col min="12558" max="12800" width="8.796875" style="28"/>
    <col min="12801" max="12801" width="1" style="28" customWidth="1"/>
    <col min="12802" max="12802" width="1.09765625" style="28" customWidth="1"/>
    <col min="12803" max="12803" width="4.296875" style="28" customWidth="1"/>
    <col min="12804" max="12804" width="15.296875" style="28" customWidth="1"/>
    <col min="12805" max="12805" width="3.296875" style="28" customWidth="1"/>
    <col min="12806" max="12807" width="27.19921875" style="28" customWidth="1"/>
    <col min="12808" max="12811" width="1.59765625" style="28" customWidth="1"/>
    <col min="12812" max="12813" width="3.09765625" style="28" customWidth="1"/>
    <col min="12814" max="13056" width="8.796875" style="28"/>
    <col min="13057" max="13057" width="1" style="28" customWidth="1"/>
    <col min="13058" max="13058" width="1.09765625" style="28" customWidth="1"/>
    <col min="13059" max="13059" width="4.296875" style="28" customWidth="1"/>
    <col min="13060" max="13060" width="15.296875" style="28" customWidth="1"/>
    <col min="13061" max="13061" width="3.296875" style="28" customWidth="1"/>
    <col min="13062" max="13063" width="27.19921875" style="28" customWidth="1"/>
    <col min="13064" max="13067" width="1.59765625" style="28" customWidth="1"/>
    <col min="13068" max="13069" width="3.09765625" style="28" customWidth="1"/>
    <col min="13070" max="13312" width="8.796875" style="28"/>
    <col min="13313" max="13313" width="1" style="28" customWidth="1"/>
    <col min="13314" max="13314" width="1.09765625" style="28" customWidth="1"/>
    <col min="13315" max="13315" width="4.296875" style="28" customWidth="1"/>
    <col min="13316" max="13316" width="15.296875" style="28" customWidth="1"/>
    <col min="13317" max="13317" width="3.296875" style="28" customWidth="1"/>
    <col min="13318" max="13319" width="27.19921875" style="28" customWidth="1"/>
    <col min="13320" max="13323" width="1.59765625" style="28" customWidth="1"/>
    <col min="13324" max="13325" width="3.09765625" style="28" customWidth="1"/>
    <col min="13326" max="13568" width="8.796875" style="28"/>
    <col min="13569" max="13569" width="1" style="28" customWidth="1"/>
    <col min="13570" max="13570" width="1.09765625" style="28" customWidth="1"/>
    <col min="13571" max="13571" width="4.296875" style="28" customWidth="1"/>
    <col min="13572" max="13572" width="15.296875" style="28" customWidth="1"/>
    <col min="13573" max="13573" width="3.296875" style="28" customWidth="1"/>
    <col min="13574" max="13575" width="27.19921875" style="28" customWidth="1"/>
    <col min="13576" max="13579" width="1.59765625" style="28" customWidth="1"/>
    <col min="13580" max="13581" width="3.09765625" style="28" customWidth="1"/>
    <col min="13582" max="13824" width="8.796875" style="28"/>
    <col min="13825" max="13825" width="1" style="28" customWidth="1"/>
    <col min="13826" max="13826" width="1.09765625" style="28" customWidth="1"/>
    <col min="13827" max="13827" width="4.296875" style="28" customWidth="1"/>
    <col min="13828" max="13828" width="15.296875" style="28" customWidth="1"/>
    <col min="13829" max="13829" width="3.296875" style="28" customWidth="1"/>
    <col min="13830" max="13831" width="27.19921875" style="28" customWidth="1"/>
    <col min="13832" max="13835" width="1.59765625" style="28" customWidth="1"/>
    <col min="13836" max="13837" width="3.09765625" style="28" customWidth="1"/>
    <col min="13838" max="14080" width="8.796875" style="28"/>
    <col min="14081" max="14081" width="1" style="28" customWidth="1"/>
    <col min="14082" max="14082" width="1.09765625" style="28" customWidth="1"/>
    <col min="14083" max="14083" width="4.296875" style="28" customWidth="1"/>
    <col min="14084" max="14084" width="15.296875" style="28" customWidth="1"/>
    <col min="14085" max="14085" width="3.296875" style="28" customWidth="1"/>
    <col min="14086" max="14087" width="27.19921875" style="28" customWidth="1"/>
    <col min="14088" max="14091" width="1.59765625" style="28" customWidth="1"/>
    <col min="14092" max="14093" width="3.09765625" style="28" customWidth="1"/>
    <col min="14094" max="14336" width="8.796875" style="28"/>
    <col min="14337" max="14337" width="1" style="28" customWidth="1"/>
    <col min="14338" max="14338" width="1.09765625" style="28" customWidth="1"/>
    <col min="14339" max="14339" width="4.296875" style="28" customWidth="1"/>
    <col min="14340" max="14340" width="15.296875" style="28" customWidth="1"/>
    <col min="14341" max="14341" width="3.296875" style="28" customWidth="1"/>
    <col min="14342" max="14343" width="27.19921875" style="28" customWidth="1"/>
    <col min="14344" max="14347" width="1.59765625" style="28" customWidth="1"/>
    <col min="14348" max="14349" width="3.09765625" style="28" customWidth="1"/>
    <col min="14350" max="14592" width="8.796875" style="28"/>
    <col min="14593" max="14593" width="1" style="28" customWidth="1"/>
    <col min="14594" max="14594" width="1.09765625" style="28" customWidth="1"/>
    <col min="14595" max="14595" width="4.296875" style="28" customWidth="1"/>
    <col min="14596" max="14596" width="15.296875" style="28" customWidth="1"/>
    <col min="14597" max="14597" width="3.296875" style="28" customWidth="1"/>
    <col min="14598" max="14599" width="27.19921875" style="28" customWidth="1"/>
    <col min="14600" max="14603" width="1.59765625" style="28" customWidth="1"/>
    <col min="14604" max="14605" width="3.09765625" style="28" customWidth="1"/>
    <col min="14606" max="14848" width="8.796875" style="28"/>
    <col min="14849" max="14849" width="1" style="28" customWidth="1"/>
    <col min="14850" max="14850" width="1.09765625" style="28" customWidth="1"/>
    <col min="14851" max="14851" width="4.296875" style="28" customWidth="1"/>
    <col min="14852" max="14852" width="15.296875" style="28" customWidth="1"/>
    <col min="14853" max="14853" width="3.296875" style="28" customWidth="1"/>
    <col min="14854" max="14855" width="27.19921875" style="28" customWidth="1"/>
    <col min="14856" max="14859" width="1.59765625" style="28" customWidth="1"/>
    <col min="14860" max="14861" width="3.09765625" style="28" customWidth="1"/>
    <col min="14862" max="15104" width="8.796875" style="28"/>
    <col min="15105" max="15105" width="1" style="28" customWidth="1"/>
    <col min="15106" max="15106" width="1.09765625" style="28" customWidth="1"/>
    <col min="15107" max="15107" width="4.296875" style="28" customWidth="1"/>
    <col min="15108" max="15108" width="15.296875" style="28" customWidth="1"/>
    <col min="15109" max="15109" width="3.296875" style="28" customWidth="1"/>
    <col min="15110" max="15111" width="27.19921875" style="28" customWidth="1"/>
    <col min="15112" max="15115" width="1.59765625" style="28" customWidth="1"/>
    <col min="15116" max="15117" width="3.09765625" style="28" customWidth="1"/>
    <col min="15118" max="15360" width="8.796875" style="28"/>
    <col min="15361" max="15361" width="1" style="28" customWidth="1"/>
    <col min="15362" max="15362" width="1.09765625" style="28" customWidth="1"/>
    <col min="15363" max="15363" width="4.296875" style="28" customWidth="1"/>
    <col min="15364" max="15364" width="15.296875" style="28" customWidth="1"/>
    <col min="15365" max="15365" width="3.296875" style="28" customWidth="1"/>
    <col min="15366" max="15367" width="27.19921875" style="28" customWidth="1"/>
    <col min="15368" max="15371" width="1.59765625" style="28" customWidth="1"/>
    <col min="15372" max="15373" width="3.09765625" style="28" customWidth="1"/>
    <col min="15374" max="15616" width="8.796875" style="28"/>
    <col min="15617" max="15617" width="1" style="28" customWidth="1"/>
    <col min="15618" max="15618" width="1.09765625" style="28" customWidth="1"/>
    <col min="15619" max="15619" width="4.296875" style="28" customWidth="1"/>
    <col min="15620" max="15620" width="15.296875" style="28" customWidth="1"/>
    <col min="15621" max="15621" width="3.296875" style="28" customWidth="1"/>
    <col min="15622" max="15623" width="27.19921875" style="28" customWidth="1"/>
    <col min="15624" max="15627" width="1.59765625" style="28" customWidth="1"/>
    <col min="15628" max="15629" width="3.09765625" style="28" customWidth="1"/>
    <col min="15630" max="15872" width="8.796875" style="28"/>
    <col min="15873" max="15873" width="1" style="28" customWidth="1"/>
    <col min="15874" max="15874" width="1.09765625" style="28" customWidth="1"/>
    <col min="15875" max="15875" width="4.296875" style="28" customWidth="1"/>
    <col min="15876" max="15876" width="15.296875" style="28" customWidth="1"/>
    <col min="15877" max="15877" width="3.296875" style="28" customWidth="1"/>
    <col min="15878" max="15879" width="27.19921875" style="28" customWidth="1"/>
    <col min="15880" max="15883" width="1.59765625" style="28" customWidth="1"/>
    <col min="15884" max="15885" width="3.09765625" style="28" customWidth="1"/>
    <col min="15886" max="16128" width="8.796875" style="28"/>
    <col min="16129" max="16129" width="1" style="28" customWidth="1"/>
    <col min="16130" max="16130" width="1.09765625" style="28" customWidth="1"/>
    <col min="16131" max="16131" width="4.296875" style="28" customWidth="1"/>
    <col min="16132" max="16132" width="15.296875" style="28" customWidth="1"/>
    <col min="16133" max="16133" width="3.296875" style="28" customWidth="1"/>
    <col min="16134" max="16135" width="27.19921875" style="28" customWidth="1"/>
    <col min="16136" max="16139" width="1.59765625" style="28" customWidth="1"/>
    <col min="16140" max="16141" width="3.09765625" style="28" customWidth="1"/>
    <col min="16142" max="16384" width="8.796875" style="28"/>
  </cols>
  <sheetData>
    <row r="1" spans="2:8" ht="18" customHeight="1"/>
    <row r="2" spans="2:8" ht="18" customHeight="1">
      <c r="C2" s="29"/>
      <c r="D2" s="29"/>
      <c r="E2" s="29"/>
      <c r="F2" s="29"/>
      <c r="G2" s="30" t="s">
        <v>48</v>
      </c>
    </row>
    <row r="3" spans="2:8" ht="18" customHeight="1">
      <c r="C3" s="71" t="s">
        <v>49</v>
      </c>
      <c r="D3" s="71"/>
      <c r="E3" s="71"/>
      <c r="F3" s="71"/>
      <c r="G3" s="31"/>
    </row>
    <row r="4" spans="2:8" ht="15" customHeight="1">
      <c r="C4" s="31"/>
      <c r="D4" s="31"/>
      <c r="E4" s="31"/>
      <c r="F4" s="31"/>
      <c r="G4" s="31"/>
    </row>
    <row r="5" spans="2:8" ht="18" customHeight="1">
      <c r="B5" s="72" t="s">
        <v>50</v>
      </c>
      <c r="C5" s="72"/>
      <c r="D5" s="72"/>
      <c r="E5" s="72"/>
      <c r="F5" s="72"/>
      <c r="G5" s="72"/>
    </row>
    <row r="6" spans="2:8" ht="18" customHeight="1">
      <c r="C6" s="72" t="s">
        <v>51</v>
      </c>
      <c r="D6" s="72"/>
      <c r="E6" s="72"/>
      <c r="F6" s="72"/>
      <c r="G6" s="72"/>
    </row>
    <row r="7" spans="2:8" ht="18" customHeight="1">
      <c r="C7" s="72" t="s">
        <v>66</v>
      </c>
      <c r="D7" s="72"/>
      <c r="E7" s="72"/>
      <c r="F7" s="72"/>
      <c r="G7" s="72"/>
    </row>
    <row r="8" spans="2:8" ht="18" customHeight="1">
      <c r="C8" s="72" t="s">
        <v>52</v>
      </c>
      <c r="D8" s="72"/>
      <c r="E8" s="72"/>
      <c r="F8" s="72"/>
      <c r="G8" s="72"/>
      <c r="H8" s="72"/>
    </row>
    <row r="9" spans="2:8" ht="18" customHeight="1">
      <c r="C9" s="32"/>
      <c r="D9" s="32"/>
      <c r="E9" s="32"/>
      <c r="F9" s="32"/>
      <c r="G9" s="32"/>
    </row>
    <row r="10" spans="2:8" ht="24" customHeight="1">
      <c r="C10" s="73" t="s">
        <v>53</v>
      </c>
      <c r="D10" s="73"/>
      <c r="E10" s="73"/>
      <c r="F10" s="73"/>
      <c r="G10" s="73"/>
    </row>
    <row r="11" spans="2:8" ht="18" customHeight="1">
      <c r="C11" s="33"/>
      <c r="D11" s="33"/>
      <c r="E11" s="33"/>
      <c r="F11" s="33"/>
      <c r="G11" s="33"/>
    </row>
    <row r="12" spans="2:8" ht="33" customHeight="1">
      <c r="C12" s="57" t="s">
        <v>69</v>
      </c>
      <c r="D12" s="57"/>
      <c r="E12" s="57"/>
      <c r="F12" s="57"/>
      <c r="G12" s="57"/>
    </row>
    <row r="13" spans="2:8" ht="15" customHeight="1">
      <c r="C13" s="34"/>
      <c r="D13" s="34"/>
      <c r="E13" s="34"/>
      <c r="F13" s="35"/>
      <c r="G13" s="35"/>
    </row>
    <row r="14" spans="2:8" ht="37.5" customHeight="1">
      <c r="C14" s="52" t="s">
        <v>54</v>
      </c>
      <c r="D14" s="53"/>
      <c r="E14" s="56"/>
      <c r="F14" s="58"/>
      <c r="G14" s="59"/>
    </row>
    <row r="15" spans="2:8" ht="37.5" customHeight="1">
      <c r="C15" s="60" t="s">
        <v>55</v>
      </c>
      <c r="D15" s="61"/>
      <c r="E15" s="61"/>
      <c r="F15" s="62"/>
      <c r="G15" s="63"/>
    </row>
    <row r="16" spans="2:8" ht="25.5" customHeight="1">
      <c r="C16" s="64" t="s">
        <v>56</v>
      </c>
      <c r="D16" s="65"/>
      <c r="E16" s="66"/>
      <c r="F16" s="67" t="s">
        <v>57</v>
      </c>
      <c r="G16" s="59"/>
    </row>
    <row r="17" spans="3:8" ht="18" customHeight="1">
      <c r="C17" s="68" t="s">
        <v>58</v>
      </c>
      <c r="D17" s="70"/>
      <c r="E17" s="69"/>
      <c r="F17" s="68"/>
      <c r="G17" s="69"/>
    </row>
    <row r="18" spans="3:8" ht="37.5" customHeight="1">
      <c r="C18" s="52" t="s">
        <v>59</v>
      </c>
      <c r="D18" s="53"/>
      <c r="E18" s="53"/>
      <c r="F18" s="54"/>
      <c r="G18" s="55"/>
    </row>
    <row r="19" spans="3:8" ht="37.5" customHeight="1">
      <c r="C19" s="52" t="s">
        <v>60</v>
      </c>
      <c r="D19" s="53"/>
      <c r="E19" s="56"/>
      <c r="F19" s="36" t="s">
        <v>68</v>
      </c>
      <c r="G19" s="37" t="s">
        <v>67</v>
      </c>
      <c r="H19" s="38"/>
    </row>
    <row r="20" spans="3:8" ht="37.5" customHeight="1">
      <c r="C20" s="52" t="s">
        <v>61</v>
      </c>
      <c r="D20" s="53"/>
      <c r="E20" s="53"/>
      <c r="F20" s="54"/>
      <c r="G20" s="55"/>
      <c r="H20" s="39"/>
    </row>
    <row r="21" spans="3:8" ht="37.5" customHeight="1">
      <c r="C21" s="52" t="s">
        <v>62</v>
      </c>
      <c r="D21" s="53"/>
      <c r="E21" s="53"/>
      <c r="F21" s="52" t="s">
        <v>63</v>
      </c>
      <c r="G21" s="56"/>
    </row>
    <row r="22" spans="3:8" ht="14.1" customHeight="1">
      <c r="C22" s="41" t="s">
        <v>64</v>
      </c>
      <c r="D22" s="42"/>
      <c r="E22" s="42"/>
      <c r="F22" s="42"/>
      <c r="G22" s="43"/>
    </row>
    <row r="23" spans="3:8" ht="14.1" customHeight="1">
      <c r="C23" s="44"/>
      <c r="D23" s="45"/>
      <c r="E23" s="45"/>
      <c r="F23" s="45"/>
      <c r="G23" s="46"/>
    </row>
    <row r="24" spans="3:8" ht="76.5" customHeight="1">
      <c r="C24" s="47"/>
      <c r="D24" s="48"/>
      <c r="E24" s="48"/>
      <c r="F24" s="48"/>
      <c r="G24" s="49"/>
    </row>
    <row r="25" spans="3:8" ht="6" customHeight="1">
      <c r="C25" s="40"/>
      <c r="D25" s="40"/>
      <c r="E25" s="40"/>
      <c r="F25" s="40"/>
      <c r="G25" s="40"/>
    </row>
    <row r="26" spans="3:8">
      <c r="C26" s="50" t="s">
        <v>65</v>
      </c>
      <c r="D26" s="51"/>
      <c r="E26" s="51"/>
      <c r="F26" s="51"/>
      <c r="G26" s="51"/>
    </row>
    <row r="27" spans="3:8">
      <c r="C27" s="51"/>
      <c r="D27" s="51"/>
      <c r="E27" s="51"/>
      <c r="F27" s="51"/>
      <c r="G27" s="51"/>
    </row>
    <row r="28" spans="3:8">
      <c r="C28" s="51"/>
      <c r="D28" s="51"/>
      <c r="E28" s="51"/>
      <c r="F28" s="51"/>
      <c r="G28" s="51"/>
    </row>
    <row r="29" spans="3:8">
      <c r="C29" s="51"/>
      <c r="D29" s="51"/>
      <c r="E29" s="51"/>
      <c r="F29" s="51"/>
      <c r="G29" s="51"/>
    </row>
  </sheetData>
  <mergeCells count="23">
    <mergeCell ref="C16:E16"/>
    <mergeCell ref="F16:G17"/>
    <mergeCell ref="C17:E17"/>
    <mergeCell ref="C3:F3"/>
    <mergeCell ref="B5:G5"/>
    <mergeCell ref="C6:G6"/>
    <mergeCell ref="C7:G7"/>
    <mergeCell ref="C8:H8"/>
    <mergeCell ref="C10:G10"/>
    <mergeCell ref="C12:G12"/>
    <mergeCell ref="C14:E14"/>
    <mergeCell ref="F14:G14"/>
    <mergeCell ref="C15:E15"/>
    <mergeCell ref="F15:G15"/>
    <mergeCell ref="C22:G24"/>
    <mergeCell ref="C26:G29"/>
    <mergeCell ref="C18:E18"/>
    <mergeCell ref="F18:G18"/>
    <mergeCell ref="C19:E19"/>
    <mergeCell ref="C20:E20"/>
    <mergeCell ref="F20:G20"/>
    <mergeCell ref="C21:E21"/>
    <mergeCell ref="F21:G21"/>
  </mergeCells>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topLeftCell="A19" zoomScale="115" zoomScaleNormal="85" zoomScaleSheetLayoutView="115" workbookViewId="0">
      <selection activeCell="C10" sqref="C10:F11"/>
    </sheetView>
  </sheetViews>
  <sheetFormatPr defaultColWidth="8.8984375" defaultRowHeight="10.8"/>
  <cols>
    <col min="1" max="1" width="1.09765625" style="4" customWidth="1"/>
    <col min="2" max="2" width="5.3984375" style="4" customWidth="1"/>
    <col min="3" max="3" width="16.59765625" style="4" customWidth="1"/>
    <col min="4" max="4" width="1.59765625" style="4" customWidth="1"/>
    <col min="5" max="5" width="7.59765625" style="4" customWidth="1"/>
    <col min="6" max="6" width="6.59765625" style="4" customWidth="1"/>
    <col min="7" max="7" width="2.59765625" style="4" customWidth="1"/>
    <col min="8" max="8" width="9" style="4" customWidth="1"/>
    <col min="9" max="9" width="2.3984375" style="4" customWidth="1"/>
    <col min="10" max="10" width="9.59765625" style="4" customWidth="1"/>
    <col min="11" max="11" width="20.8984375" style="4" customWidth="1"/>
    <col min="12" max="12" width="7.3984375" style="4" customWidth="1"/>
    <col min="13" max="256" width="8.8984375" style="4"/>
    <col min="257" max="257" width="1.09765625" style="4" customWidth="1"/>
    <col min="258" max="258" width="5.3984375" style="4" customWidth="1"/>
    <col min="259" max="259" width="16.59765625" style="4" customWidth="1"/>
    <col min="260" max="260" width="1.59765625" style="4" customWidth="1"/>
    <col min="261" max="261" width="7.59765625" style="4" customWidth="1"/>
    <col min="262" max="262" width="6.59765625" style="4" customWidth="1"/>
    <col min="263" max="263" width="2.59765625" style="4" customWidth="1"/>
    <col min="264" max="264" width="9" style="4" customWidth="1"/>
    <col min="265" max="265" width="2.3984375" style="4" customWidth="1"/>
    <col min="266" max="266" width="9.59765625" style="4" customWidth="1"/>
    <col min="267" max="267" width="20.8984375" style="4" customWidth="1"/>
    <col min="268" max="268" width="7.3984375" style="4" customWidth="1"/>
    <col min="269" max="512" width="8.8984375" style="4"/>
    <col min="513" max="513" width="1.09765625" style="4" customWidth="1"/>
    <col min="514" max="514" width="5.3984375" style="4" customWidth="1"/>
    <col min="515" max="515" width="16.59765625" style="4" customWidth="1"/>
    <col min="516" max="516" width="1.59765625" style="4" customWidth="1"/>
    <col min="517" max="517" width="7.59765625" style="4" customWidth="1"/>
    <col min="518" max="518" width="6.59765625" style="4" customWidth="1"/>
    <col min="519" max="519" width="2.59765625" style="4" customWidth="1"/>
    <col min="520" max="520" width="9" style="4" customWidth="1"/>
    <col min="521" max="521" width="2.3984375" style="4" customWidth="1"/>
    <col min="522" max="522" width="9.59765625" style="4" customWidth="1"/>
    <col min="523" max="523" width="20.8984375" style="4" customWidth="1"/>
    <col min="524" max="524" width="7.3984375" style="4" customWidth="1"/>
    <col min="525" max="768" width="8.8984375" style="4"/>
    <col min="769" max="769" width="1.09765625" style="4" customWidth="1"/>
    <col min="770" max="770" width="5.3984375" style="4" customWidth="1"/>
    <col min="771" max="771" width="16.59765625" style="4" customWidth="1"/>
    <col min="772" max="772" width="1.59765625" style="4" customWidth="1"/>
    <col min="773" max="773" width="7.59765625" style="4" customWidth="1"/>
    <col min="774" max="774" width="6.59765625" style="4" customWidth="1"/>
    <col min="775" max="775" width="2.59765625" style="4" customWidth="1"/>
    <col min="776" max="776" width="9" style="4" customWidth="1"/>
    <col min="777" max="777" width="2.3984375" style="4" customWidth="1"/>
    <col min="778" max="778" width="9.59765625" style="4" customWidth="1"/>
    <col min="779" max="779" width="20.8984375" style="4" customWidth="1"/>
    <col min="780" max="780" width="7.3984375" style="4" customWidth="1"/>
    <col min="781" max="1024" width="8.8984375" style="4"/>
    <col min="1025" max="1025" width="1.09765625" style="4" customWidth="1"/>
    <col min="1026" max="1026" width="5.3984375" style="4" customWidth="1"/>
    <col min="1027" max="1027" width="16.59765625" style="4" customWidth="1"/>
    <col min="1028" max="1028" width="1.59765625" style="4" customWidth="1"/>
    <col min="1029" max="1029" width="7.59765625" style="4" customWidth="1"/>
    <col min="1030" max="1030" width="6.59765625" style="4" customWidth="1"/>
    <col min="1031" max="1031" width="2.59765625" style="4" customWidth="1"/>
    <col min="1032" max="1032" width="9" style="4" customWidth="1"/>
    <col min="1033" max="1033" width="2.3984375" style="4" customWidth="1"/>
    <col min="1034" max="1034" width="9.59765625" style="4" customWidth="1"/>
    <col min="1035" max="1035" width="20.8984375" style="4" customWidth="1"/>
    <col min="1036" max="1036" width="7.3984375" style="4" customWidth="1"/>
    <col min="1037" max="1280" width="8.8984375" style="4"/>
    <col min="1281" max="1281" width="1.09765625" style="4" customWidth="1"/>
    <col min="1282" max="1282" width="5.3984375" style="4" customWidth="1"/>
    <col min="1283" max="1283" width="16.59765625" style="4" customWidth="1"/>
    <col min="1284" max="1284" width="1.59765625" style="4" customWidth="1"/>
    <col min="1285" max="1285" width="7.59765625" style="4" customWidth="1"/>
    <col min="1286" max="1286" width="6.59765625" style="4" customWidth="1"/>
    <col min="1287" max="1287" width="2.59765625" style="4" customWidth="1"/>
    <col min="1288" max="1288" width="9" style="4" customWidth="1"/>
    <col min="1289" max="1289" width="2.3984375" style="4" customWidth="1"/>
    <col min="1290" max="1290" width="9.59765625" style="4" customWidth="1"/>
    <col min="1291" max="1291" width="20.8984375" style="4" customWidth="1"/>
    <col min="1292" max="1292" width="7.3984375" style="4" customWidth="1"/>
    <col min="1293" max="1536" width="8.8984375" style="4"/>
    <col min="1537" max="1537" width="1.09765625" style="4" customWidth="1"/>
    <col min="1538" max="1538" width="5.3984375" style="4" customWidth="1"/>
    <col min="1539" max="1539" width="16.59765625" style="4" customWidth="1"/>
    <col min="1540" max="1540" width="1.59765625" style="4" customWidth="1"/>
    <col min="1541" max="1541" width="7.59765625" style="4" customWidth="1"/>
    <col min="1542" max="1542" width="6.59765625" style="4" customWidth="1"/>
    <col min="1543" max="1543" width="2.59765625" style="4" customWidth="1"/>
    <col min="1544" max="1544" width="9" style="4" customWidth="1"/>
    <col min="1545" max="1545" width="2.3984375" style="4" customWidth="1"/>
    <col min="1546" max="1546" width="9.59765625" style="4" customWidth="1"/>
    <col min="1547" max="1547" width="20.8984375" style="4" customWidth="1"/>
    <col min="1548" max="1548" width="7.3984375" style="4" customWidth="1"/>
    <col min="1549" max="1792" width="8.8984375" style="4"/>
    <col min="1793" max="1793" width="1.09765625" style="4" customWidth="1"/>
    <col min="1794" max="1794" width="5.3984375" style="4" customWidth="1"/>
    <col min="1795" max="1795" width="16.59765625" style="4" customWidth="1"/>
    <col min="1796" max="1796" width="1.59765625" style="4" customWidth="1"/>
    <col min="1797" max="1797" width="7.59765625" style="4" customWidth="1"/>
    <col min="1798" max="1798" width="6.59765625" style="4" customWidth="1"/>
    <col min="1799" max="1799" width="2.59765625" style="4" customWidth="1"/>
    <col min="1800" max="1800" width="9" style="4" customWidth="1"/>
    <col min="1801" max="1801" width="2.3984375" style="4" customWidth="1"/>
    <col min="1802" max="1802" width="9.59765625" style="4" customWidth="1"/>
    <col min="1803" max="1803" width="20.8984375" style="4" customWidth="1"/>
    <col min="1804" max="1804" width="7.3984375" style="4" customWidth="1"/>
    <col min="1805" max="2048" width="8.8984375" style="4"/>
    <col min="2049" max="2049" width="1.09765625" style="4" customWidth="1"/>
    <col min="2050" max="2050" width="5.3984375" style="4" customWidth="1"/>
    <col min="2051" max="2051" width="16.59765625" style="4" customWidth="1"/>
    <col min="2052" max="2052" width="1.59765625" style="4" customWidth="1"/>
    <col min="2053" max="2053" width="7.59765625" style="4" customWidth="1"/>
    <col min="2054" max="2054" width="6.59765625" style="4" customWidth="1"/>
    <col min="2055" max="2055" width="2.59765625" style="4" customWidth="1"/>
    <col min="2056" max="2056" width="9" style="4" customWidth="1"/>
    <col min="2057" max="2057" width="2.3984375" style="4" customWidth="1"/>
    <col min="2058" max="2058" width="9.59765625" style="4" customWidth="1"/>
    <col min="2059" max="2059" width="20.8984375" style="4" customWidth="1"/>
    <col min="2060" max="2060" width="7.3984375" style="4" customWidth="1"/>
    <col min="2061" max="2304" width="8.8984375" style="4"/>
    <col min="2305" max="2305" width="1.09765625" style="4" customWidth="1"/>
    <col min="2306" max="2306" width="5.3984375" style="4" customWidth="1"/>
    <col min="2307" max="2307" width="16.59765625" style="4" customWidth="1"/>
    <col min="2308" max="2308" width="1.59765625" style="4" customWidth="1"/>
    <col min="2309" max="2309" width="7.59765625" style="4" customWidth="1"/>
    <col min="2310" max="2310" width="6.59765625" style="4" customWidth="1"/>
    <col min="2311" max="2311" width="2.59765625" style="4" customWidth="1"/>
    <col min="2312" max="2312" width="9" style="4" customWidth="1"/>
    <col min="2313" max="2313" width="2.3984375" style="4" customWidth="1"/>
    <col min="2314" max="2314" width="9.59765625" style="4" customWidth="1"/>
    <col min="2315" max="2315" width="20.8984375" style="4" customWidth="1"/>
    <col min="2316" max="2316" width="7.3984375" style="4" customWidth="1"/>
    <col min="2317" max="2560" width="8.8984375" style="4"/>
    <col min="2561" max="2561" width="1.09765625" style="4" customWidth="1"/>
    <col min="2562" max="2562" width="5.3984375" style="4" customWidth="1"/>
    <col min="2563" max="2563" width="16.59765625" style="4" customWidth="1"/>
    <col min="2564" max="2564" width="1.59765625" style="4" customWidth="1"/>
    <col min="2565" max="2565" width="7.59765625" style="4" customWidth="1"/>
    <col min="2566" max="2566" width="6.59765625" style="4" customWidth="1"/>
    <col min="2567" max="2567" width="2.59765625" style="4" customWidth="1"/>
    <col min="2568" max="2568" width="9" style="4" customWidth="1"/>
    <col min="2569" max="2569" width="2.3984375" style="4" customWidth="1"/>
    <col min="2570" max="2570" width="9.59765625" style="4" customWidth="1"/>
    <col min="2571" max="2571" width="20.8984375" style="4" customWidth="1"/>
    <col min="2572" max="2572" width="7.3984375" style="4" customWidth="1"/>
    <col min="2573" max="2816" width="8.8984375" style="4"/>
    <col min="2817" max="2817" width="1.09765625" style="4" customWidth="1"/>
    <col min="2818" max="2818" width="5.3984375" style="4" customWidth="1"/>
    <col min="2819" max="2819" width="16.59765625" style="4" customWidth="1"/>
    <col min="2820" max="2820" width="1.59765625" style="4" customWidth="1"/>
    <col min="2821" max="2821" width="7.59765625" style="4" customWidth="1"/>
    <col min="2822" max="2822" width="6.59765625" style="4" customWidth="1"/>
    <col min="2823" max="2823" width="2.59765625" style="4" customWidth="1"/>
    <col min="2824" max="2824" width="9" style="4" customWidth="1"/>
    <col min="2825" max="2825" width="2.3984375" style="4" customWidth="1"/>
    <col min="2826" max="2826" width="9.59765625" style="4" customWidth="1"/>
    <col min="2827" max="2827" width="20.8984375" style="4" customWidth="1"/>
    <col min="2828" max="2828" width="7.3984375" style="4" customWidth="1"/>
    <col min="2829" max="3072" width="8.8984375" style="4"/>
    <col min="3073" max="3073" width="1.09765625" style="4" customWidth="1"/>
    <col min="3074" max="3074" width="5.3984375" style="4" customWidth="1"/>
    <col min="3075" max="3075" width="16.59765625" style="4" customWidth="1"/>
    <col min="3076" max="3076" width="1.59765625" style="4" customWidth="1"/>
    <col min="3077" max="3077" width="7.59765625" style="4" customWidth="1"/>
    <col min="3078" max="3078" width="6.59765625" style="4" customWidth="1"/>
    <col min="3079" max="3079" width="2.59765625" style="4" customWidth="1"/>
    <col min="3080" max="3080" width="9" style="4" customWidth="1"/>
    <col min="3081" max="3081" width="2.3984375" style="4" customWidth="1"/>
    <col min="3082" max="3082" width="9.59765625" style="4" customWidth="1"/>
    <col min="3083" max="3083" width="20.8984375" style="4" customWidth="1"/>
    <col min="3084" max="3084" width="7.3984375" style="4" customWidth="1"/>
    <col min="3085" max="3328" width="8.8984375" style="4"/>
    <col min="3329" max="3329" width="1.09765625" style="4" customWidth="1"/>
    <col min="3330" max="3330" width="5.3984375" style="4" customWidth="1"/>
    <col min="3331" max="3331" width="16.59765625" style="4" customWidth="1"/>
    <col min="3332" max="3332" width="1.59765625" style="4" customWidth="1"/>
    <col min="3333" max="3333" width="7.59765625" style="4" customWidth="1"/>
    <col min="3334" max="3334" width="6.59765625" style="4" customWidth="1"/>
    <col min="3335" max="3335" width="2.59765625" style="4" customWidth="1"/>
    <col min="3336" max="3336" width="9" style="4" customWidth="1"/>
    <col min="3337" max="3337" width="2.3984375" style="4" customWidth="1"/>
    <col min="3338" max="3338" width="9.59765625" style="4" customWidth="1"/>
    <col min="3339" max="3339" width="20.8984375" style="4" customWidth="1"/>
    <col min="3340" max="3340" width="7.3984375" style="4" customWidth="1"/>
    <col min="3341" max="3584" width="8.8984375" style="4"/>
    <col min="3585" max="3585" width="1.09765625" style="4" customWidth="1"/>
    <col min="3586" max="3586" width="5.3984375" style="4" customWidth="1"/>
    <col min="3587" max="3587" width="16.59765625" style="4" customWidth="1"/>
    <col min="3588" max="3588" width="1.59765625" style="4" customWidth="1"/>
    <col min="3589" max="3589" width="7.59765625" style="4" customWidth="1"/>
    <col min="3590" max="3590" width="6.59765625" style="4" customWidth="1"/>
    <col min="3591" max="3591" width="2.59765625" style="4" customWidth="1"/>
    <col min="3592" max="3592" width="9" style="4" customWidth="1"/>
    <col min="3593" max="3593" width="2.3984375" style="4" customWidth="1"/>
    <col min="3594" max="3594" width="9.59765625" style="4" customWidth="1"/>
    <col min="3595" max="3595" width="20.8984375" style="4" customWidth="1"/>
    <col min="3596" max="3596" width="7.3984375" style="4" customWidth="1"/>
    <col min="3597" max="3840" width="8.8984375" style="4"/>
    <col min="3841" max="3841" width="1.09765625" style="4" customWidth="1"/>
    <col min="3842" max="3842" width="5.3984375" style="4" customWidth="1"/>
    <col min="3843" max="3843" width="16.59765625" style="4" customWidth="1"/>
    <col min="3844" max="3844" width="1.59765625" style="4" customWidth="1"/>
    <col min="3845" max="3845" width="7.59765625" style="4" customWidth="1"/>
    <col min="3846" max="3846" width="6.59765625" style="4" customWidth="1"/>
    <col min="3847" max="3847" width="2.59765625" style="4" customWidth="1"/>
    <col min="3848" max="3848" width="9" style="4" customWidth="1"/>
    <col min="3849" max="3849" width="2.3984375" style="4" customWidth="1"/>
    <col min="3850" max="3850" width="9.59765625" style="4" customWidth="1"/>
    <col min="3851" max="3851" width="20.8984375" style="4" customWidth="1"/>
    <col min="3852" max="3852" width="7.3984375" style="4" customWidth="1"/>
    <col min="3853" max="4096" width="8.8984375" style="4"/>
    <col min="4097" max="4097" width="1.09765625" style="4" customWidth="1"/>
    <col min="4098" max="4098" width="5.3984375" style="4" customWidth="1"/>
    <col min="4099" max="4099" width="16.59765625" style="4" customWidth="1"/>
    <col min="4100" max="4100" width="1.59765625" style="4" customWidth="1"/>
    <col min="4101" max="4101" width="7.59765625" style="4" customWidth="1"/>
    <col min="4102" max="4102" width="6.59765625" style="4" customWidth="1"/>
    <col min="4103" max="4103" width="2.59765625" style="4" customWidth="1"/>
    <col min="4104" max="4104" width="9" style="4" customWidth="1"/>
    <col min="4105" max="4105" width="2.3984375" style="4" customWidth="1"/>
    <col min="4106" max="4106" width="9.59765625" style="4" customWidth="1"/>
    <col min="4107" max="4107" width="20.8984375" style="4" customWidth="1"/>
    <col min="4108" max="4108" width="7.3984375" style="4" customWidth="1"/>
    <col min="4109" max="4352" width="8.8984375" style="4"/>
    <col min="4353" max="4353" width="1.09765625" style="4" customWidth="1"/>
    <col min="4354" max="4354" width="5.3984375" style="4" customWidth="1"/>
    <col min="4355" max="4355" width="16.59765625" style="4" customWidth="1"/>
    <col min="4356" max="4356" width="1.59765625" style="4" customWidth="1"/>
    <col min="4357" max="4357" width="7.59765625" style="4" customWidth="1"/>
    <col min="4358" max="4358" width="6.59765625" style="4" customWidth="1"/>
    <col min="4359" max="4359" width="2.59765625" style="4" customWidth="1"/>
    <col min="4360" max="4360" width="9" style="4" customWidth="1"/>
    <col min="4361" max="4361" width="2.3984375" style="4" customWidth="1"/>
    <col min="4362" max="4362" width="9.59765625" style="4" customWidth="1"/>
    <col min="4363" max="4363" width="20.8984375" style="4" customWidth="1"/>
    <col min="4364" max="4364" width="7.3984375" style="4" customWidth="1"/>
    <col min="4365" max="4608" width="8.8984375" style="4"/>
    <col min="4609" max="4609" width="1.09765625" style="4" customWidth="1"/>
    <col min="4610" max="4610" width="5.3984375" style="4" customWidth="1"/>
    <col min="4611" max="4611" width="16.59765625" style="4" customWidth="1"/>
    <col min="4612" max="4612" width="1.59765625" style="4" customWidth="1"/>
    <col min="4613" max="4613" width="7.59765625" style="4" customWidth="1"/>
    <col min="4614" max="4614" width="6.59765625" style="4" customWidth="1"/>
    <col min="4615" max="4615" width="2.59765625" style="4" customWidth="1"/>
    <col min="4616" max="4616" width="9" style="4" customWidth="1"/>
    <col min="4617" max="4617" width="2.3984375" style="4" customWidth="1"/>
    <col min="4618" max="4618" width="9.59765625" style="4" customWidth="1"/>
    <col min="4619" max="4619" width="20.8984375" style="4" customWidth="1"/>
    <col min="4620" max="4620" width="7.3984375" style="4" customWidth="1"/>
    <col min="4621" max="4864" width="8.8984375" style="4"/>
    <col min="4865" max="4865" width="1.09765625" style="4" customWidth="1"/>
    <col min="4866" max="4866" width="5.3984375" style="4" customWidth="1"/>
    <col min="4867" max="4867" width="16.59765625" style="4" customWidth="1"/>
    <col min="4868" max="4868" width="1.59765625" style="4" customWidth="1"/>
    <col min="4869" max="4869" width="7.59765625" style="4" customWidth="1"/>
    <col min="4870" max="4870" width="6.59765625" style="4" customWidth="1"/>
    <col min="4871" max="4871" width="2.59765625" style="4" customWidth="1"/>
    <col min="4872" max="4872" width="9" style="4" customWidth="1"/>
    <col min="4873" max="4873" width="2.3984375" style="4" customWidth="1"/>
    <col min="4874" max="4874" width="9.59765625" style="4" customWidth="1"/>
    <col min="4875" max="4875" width="20.8984375" style="4" customWidth="1"/>
    <col min="4876" max="4876" width="7.3984375" style="4" customWidth="1"/>
    <col min="4877" max="5120" width="8.8984375" style="4"/>
    <col min="5121" max="5121" width="1.09765625" style="4" customWidth="1"/>
    <col min="5122" max="5122" width="5.3984375" style="4" customWidth="1"/>
    <col min="5123" max="5123" width="16.59765625" style="4" customWidth="1"/>
    <col min="5124" max="5124" width="1.59765625" style="4" customWidth="1"/>
    <col min="5125" max="5125" width="7.59765625" style="4" customWidth="1"/>
    <col min="5126" max="5126" width="6.59765625" style="4" customWidth="1"/>
    <col min="5127" max="5127" width="2.59765625" style="4" customWidth="1"/>
    <col min="5128" max="5128" width="9" style="4" customWidth="1"/>
    <col min="5129" max="5129" width="2.3984375" style="4" customWidth="1"/>
    <col min="5130" max="5130" width="9.59765625" style="4" customWidth="1"/>
    <col min="5131" max="5131" width="20.8984375" style="4" customWidth="1"/>
    <col min="5132" max="5132" width="7.3984375" style="4" customWidth="1"/>
    <col min="5133" max="5376" width="8.8984375" style="4"/>
    <col min="5377" max="5377" width="1.09765625" style="4" customWidth="1"/>
    <col min="5378" max="5378" width="5.3984375" style="4" customWidth="1"/>
    <col min="5379" max="5379" width="16.59765625" style="4" customWidth="1"/>
    <col min="5380" max="5380" width="1.59765625" style="4" customWidth="1"/>
    <col min="5381" max="5381" width="7.59765625" style="4" customWidth="1"/>
    <col min="5382" max="5382" width="6.59765625" style="4" customWidth="1"/>
    <col min="5383" max="5383" width="2.59765625" style="4" customWidth="1"/>
    <col min="5384" max="5384" width="9" style="4" customWidth="1"/>
    <col min="5385" max="5385" width="2.3984375" style="4" customWidth="1"/>
    <col min="5386" max="5386" width="9.59765625" style="4" customWidth="1"/>
    <col min="5387" max="5387" width="20.8984375" style="4" customWidth="1"/>
    <col min="5388" max="5388" width="7.3984375" style="4" customWidth="1"/>
    <col min="5389" max="5632" width="8.8984375" style="4"/>
    <col min="5633" max="5633" width="1.09765625" style="4" customWidth="1"/>
    <col min="5634" max="5634" width="5.3984375" style="4" customWidth="1"/>
    <col min="5635" max="5635" width="16.59765625" style="4" customWidth="1"/>
    <col min="5636" max="5636" width="1.59765625" style="4" customWidth="1"/>
    <col min="5637" max="5637" width="7.59765625" style="4" customWidth="1"/>
    <col min="5638" max="5638" width="6.59765625" style="4" customWidth="1"/>
    <col min="5639" max="5639" width="2.59765625" style="4" customWidth="1"/>
    <col min="5640" max="5640" width="9" style="4" customWidth="1"/>
    <col min="5641" max="5641" width="2.3984375" style="4" customWidth="1"/>
    <col min="5642" max="5642" width="9.59765625" style="4" customWidth="1"/>
    <col min="5643" max="5643" width="20.8984375" style="4" customWidth="1"/>
    <col min="5644" max="5644" width="7.3984375" style="4" customWidth="1"/>
    <col min="5645" max="5888" width="8.8984375" style="4"/>
    <col min="5889" max="5889" width="1.09765625" style="4" customWidth="1"/>
    <col min="5890" max="5890" width="5.3984375" style="4" customWidth="1"/>
    <col min="5891" max="5891" width="16.59765625" style="4" customWidth="1"/>
    <col min="5892" max="5892" width="1.59765625" style="4" customWidth="1"/>
    <col min="5893" max="5893" width="7.59765625" style="4" customWidth="1"/>
    <col min="5894" max="5894" width="6.59765625" style="4" customWidth="1"/>
    <col min="5895" max="5895" width="2.59765625" style="4" customWidth="1"/>
    <col min="5896" max="5896" width="9" style="4" customWidth="1"/>
    <col min="5897" max="5897" width="2.3984375" style="4" customWidth="1"/>
    <col min="5898" max="5898" width="9.59765625" style="4" customWidth="1"/>
    <col min="5899" max="5899" width="20.8984375" style="4" customWidth="1"/>
    <col min="5900" max="5900" width="7.3984375" style="4" customWidth="1"/>
    <col min="5901" max="6144" width="8.8984375" style="4"/>
    <col min="6145" max="6145" width="1.09765625" style="4" customWidth="1"/>
    <col min="6146" max="6146" width="5.3984375" style="4" customWidth="1"/>
    <col min="6147" max="6147" width="16.59765625" style="4" customWidth="1"/>
    <col min="6148" max="6148" width="1.59765625" style="4" customWidth="1"/>
    <col min="6149" max="6149" width="7.59765625" style="4" customWidth="1"/>
    <col min="6150" max="6150" width="6.59765625" style="4" customWidth="1"/>
    <col min="6151" max="6151" width="2.59765625" style="4" customWidth="1"/>
    <col min="6152" max="6152" width="9" style="4" customWidth="1"/>
    <col min="6153" max="6153" width="2.3984375" style="4" customWidth="1"/>
    <col min="6154" max="6154" width="9.59765625" style="4" customWidth="1"/>
    <col min="6155" max="6155" width="20.8984375" style="4" customWidth="1"/>
    <col min="6156" max="6156" width="7.3984375" style="4" customWidth="1"/>
    <col min="6157" max="6400" width="8.8984375" style="4"/>
    <col min="6401" max="6401" width="1.09765625" style="4" customWidth="1"/>
    <col min="6402" max="6402" width="5.3984375" style="4" customWidth="1"/>
    <col min="6403" max="6403" width="16.59765625" style="4" customWidth="1"/>
    <col min="6404" max="6404" width="1.59765625" style="4" customWidth="1"/>
    <col min="6405" max="6405" width="7.59765625" style="4" customWidth="1"/>
    <col min="6406" max="6406" width="6.59765625" style="4" customWidth="1"/>
    <col min="6407" max="6407" width="2.59765625" style="4" customWidth="1"/>
    <col min="6408" max="6408" width="9" style="4" customWidth="1"/>
    <col min="6409" max="6409" width="2.3984375" style="4" customWidth="1"/>
    <col min="6410" max="6410" width="9.59765625" style="4" customWidth="1"/>
    <col min="6411" max="6411" width="20.8984375" style="4" customWidth="1"/>
    <col min="6412" max="6412" width="7.3984375" style="4" customWidth="1"/>
    <col min="6413" max="6656" width="8.8984375" style="4"/>
    <col min="6657" max="6657" width="1.09765625" style="4" customWidth="1"/>
    <col min="6658" max="6658" width="5.3984375" style="4" customWidth="1"/>
    <col min="6659" max="6659" width="16.59765625" style="4" customWidth="1"/>
    <col min="6660" max="6660" width="1.59765625" style="4" customWidth="1"/>
    <col min="6661" max="6661" width="7.59765625" style="4" customWidth="1"/>
    <col min="6662" max="6662" width="6.59765625" style="4" customWidth="1"/>
    <col min="6663" max="6663" width="2.59765625" style="4" customWidth="1"/>
    <col min="6664" max="6664" width="9" style="4" customWidth="1"/>
    <col min="6665" max="6665" width="2.3984375" style="4" customWidth="1"/>
    <col min="6666" max="6666" width="9.59765625" style="4" customWidth="1"/>
    <col min="6667" max="6667" width="20.8984375" style="4" customWidth="1"/>
    <col min="6668" max="6668" width="7.3984375" style="4" customWidth="1"/>
    <col min="6669" max="6912" width="8.8984375" style="4"/>
    <col min="6913" max="6913" width="1.09765625" style="4" customWidth="1"/>
    <col min="6914" max="6914" width="5.3984375" style="4" customWidth="1"/>
    <col min="6915" max="6915" width="16.59765625" style="4" customWidth="1"/>
    <col min="6916" max="6916" width="1.59765625" style="4" customWidth="1"/>
    <col min="6917" max="6917" width="7.59765625" style="4" customWidth="1"/>
    <col min="6918" max="6918" width="6.59765625" style="4" customWidth="1"/>
    <col min="6919" max="6919" width="2.59765625" style="4" customWidth="1"/>
    <col min="6920" max="6920" width="9" style="4" customWidth="1"/>
    <col min="6921" max="6921" width="2.3984375" style="4" customWidth="1"/>
    <col min="6922" max="6922" width="9.59765625" style="4" customWidth="1"/>
    <col min="6923" max="6923" width="20.8984375" style="4" customWidth="1"/>
    <col min="6924" max="6924" width="7.3984375" style="4" customWidth="1"/>
    <col min="6925" max="7168" width="8.8984375" style="4"/>
    <col min="7169" max="7169" width="1.09765625" style="4" customWidth="1"/>
    <col min="7170" max="7170" width="5.3984375" style="4" customWidth="1"/>
    <col min="7171" max="7171" width="16.59765625" style="4" customWidth="1"/>
    <col min="7172" max="7172" width="1.59765625" style="4" customWidth="1"/>
    <col min="7173" max="7173" width="7.59765625" style="4" customWidth="1"/>
    <col min="7174" max="7174" width="6.59765625" style="4" customWidth="1"/>
    <col min="7175" max="7175" width="2.59765625" style="4" customWidth="1"/>
    <col min="7176" max="7176" width="9" style="4" customWidth="1"/>
    <col min="7177" max="7177" width="2.3984375" style="4" customWidth="1"/>
    <col min="7178" max="7178" width="9.59765625" style="4" customWidth="1"/>
    <col min="7179" max="7179" width="20.8984375" style="4" customWidth="1"/>
    <col min="7180" max="7180" width="7.3984375" style="4" customWidth="1"/>
    <col min="7181" max="7424" width="8.8984375" style="4"/>
    <col min="7425" max="7425" width="1.09765625" style="4" customWidth="1"/>
    <col min="7426" max="7426" width="5.3984375" style="4" customWidth="1"/>
    <col min="7427" max="7427" width="16.59765625" style="4" customWidth="1"/>
    <col min="7428" max="7428" width="1.59765625" style="4" customWidth="1"/>
    <col min="7429" max="7429" width="7.59765625" style="4" customWidth="1"/>
    <col min="7430" max="7430" width="6.59765625" style="4" customWidth="1"/>
    <col min="7431" max="7431" width="2.59765625" style="4" customWidth="1"/>
    <col min="7432" max="7432" width="9" style="4" customWidth="1"/>
    <col min="7433" max="7433" width="2.3984375" style="4" customWidth="1"/>
    <col min="7434" max="7434" width="9.59765625" style="4" customWidth="1"/>
    <col min="7435" max="7435" width="20.8984375" style="4" customWidth="1"/>
    <col min="7436" max="7436" width="7.3984375" style="4" customWidth="1"/>
    <col min="7437" max="7680" width="8.8984375" style="4"/>
    <col min="7681" max="7681" width="1.09765625" style="4" customWidth="1"/>
    <col min="7682" max="7682" width="5.3984375" style="4" customWidth="1"/>
    <col min="7683" max="7683" width="16.59765625" style="4" customWidth="1"/>
    <col min="7684" max="7684" width="1.59765625" style="4" customWidth="1"/>
    <col min="7685" max="7685" width="7.59765625" style="4" customWidth="1"/>
    <col min="7686" max="7686" width="6.59765625" style="4" customWidth="1"/>
    <col min="7687" max="7687" width="2.59765625" style="4" customWidth="1"/>
    <col min="7688" max="7688" width="9" style="4" customWidth="1"/>
    <col min="7689" max="7689" width="2.3984375" style="4" customWidth="1"/>
    <col min="7690" max="7690" width="9.59765625" style="4" customWidth="1"/>
    <col min="7691" max="7691" width="20.8984375" style="4" customWidth="1"/>
    <col min="7692" max="7692" width="7.3984375" style="4" customWidth="1"/>
    <col min="7693" max="7936" width="8.8984375" style="4"/>
    <col min="7937" max="7937" width="1.09765625" style="4" customWidth="1"/>
    <col min="7938" max="7938" width="5.3984375" style="4" customWidth="1"/>
    <col min="7939" max="7939" width="16.59765625" style="4" customWidth="1"/>
    <col min="7940" max="7940" width="1.59765625" style="4" customWidth="1"/>
    <col min="7941" max="7941" width="7.59765625" style="4" customWidth="1"/>
    <col min="7942" max="7942" width="6.59765625" style="4" customWidth="1"/>
    <col min="7943" max="7943" width="2.59765625" style="4" customWidth="1"/>
    <col min="7944" max="7944" width="9" style="4" customWidth="1"/>
    <col min="7945" max="7945" width="2.3984375" style="4" customWidth="1"/>
    <col min="7946" max="7946" width="9.59765625" style="4" customWidth="1"/>
    <col min="7947" max="7947" width="20.8984375" style="4" customWidth="1"/>
    <col min="7948" max="7948" width="7.3984375" style="4" customWidth="1"/>
    <col min="7949" max="8192" width="8.8984375" style="4"/>
    <col min="8193" max="8193" width="1.09765625" style="4" customWidth="1"/>
    <col min="8194" max="8194" width="5.3984375" style="4" customWidth="1"/>
    <col min="8195" max="8195" width="16.59765625" style="4" customWidth="1"/>
    <col min="8196" max="8196" width="1.59765625" style="4" customWidth="1"/>
    <col min="8197" max="8197" width="7.59765625" style="4" customWidth="1"/>
    <col min="8198" max="8198" width="6.59765625" style="4" customWidth="1"/>
    <col min="8199" max="8199" width="2.59765625" style="4" customWidth="1"/>
    <col min="8200" max="8200" width="9" style="4" customWidth="1"/>
    <col min="8201" max="8201" width="2.3984375" style="4" customWidth="1"/>
    <col min="8202" max="8202" width="9.59765625" style="4" customWidth="1"/>
    <col min="8203" max="8203" width="20.8984375" style="4" customWidth="1"/>
    <col min="8204" max="8204" width="7.3984375" style="4" customWidth="1"/>
    <col min="8205" max="8448" width="8.8984375" style="4"/>
    <col min="8449" max="8449" width="1.09765625" style="4" customWidth="1"/>
    <col min="8450" max="8450" width="5.3984375" style="4" customWidth="1"/>
    <col min="8451" max="8451" width="16.59765625" style="4" customWidth="1"/>
    <col min="8452" max="8452" width="1.59765625" style="4" customWidth="1"/>
    <col min="8453" max="8453" width="7.59765625" style="4" customWidth="1"/>
    <col min="8454" max="8454" width="6.59765625" style="4" customWidth="1"/>
    <col min="8455" max="8455" width="2.59765625" style="4" customWidth="1"/>
    <col min="8456" max="8456" width="9" style="4" customWidth="1"/>
    <col min="8457" max="8457" width="2.3984375" style="4" customWidth="1"/>
    <col min="8458" max="8458" width="9.59765625" style="4" customWidth="1"/>
    <col min="8459" max="8459" width="20.8984375" style="4" customWidth="1"/>
    <col min="8460" max="8460" width="7.3984375" style="4" customWidth="1"/>
    <col min="8461" max="8704" width="8.8984375" style="4"/>
    <col min="8705" max="8705" width="1.09765625" style="4" customWidth="1"/>
    <col min="8706" max="8706" width="5.3984375" style="4" customWidth="1"/>
    <col min="8707" max="8707" width="16.59765625" style="4" customWidth="1"/>
    <col min="8708" max="8708" width="1.59765625" style="4" customWidth="1"/>
    <col min="8709" max="8709" width="7.59765625" style="4" customWidth="1"/>
    <col min="8710" max="8710" width="6.59765625" style="4" customWidth="1"/>
    <col min="8711" max="8711" width="2.59765625" style="4" customWidth="1"/>
    <col min="8712" max="8712" width="9" style="4" customWidth="1"/>
    <col min="8713" max="8713" width="2.3984375" style="4" customWidth="1"/>
    <col min="8714" max="8714" width="9.59765625" style="4" customWidth="1"/>
    <col min="8715" max="8715" width="20.8984375" style="4" customWidth="1"/>
    <col min="8716" max="8716" width="7.3984375" style="4" customWidth="1"/>
    <col min="8717" max="8960" width="8.8984375" style="4"/>
    <col min="8961" max="8961" width="1.09765625" style="4" customWidth="1"/>
    <col min="8962" max="8962" width="5.3984375" style="4" customWidth="1"/>
    <col min="8963" max="8963" width="16.59765625" style="4" customWidth="1"/>
    <col min="8964" max="8964" width="1.59765625" style="4" customWidth="1"/>
    <col min="8965" max="8965" width="7.59765625" style="4" customWidth="1"/>
    <col min="8966" max="8966" width="6.59765625" style="4" customWidth="1"/>
    <col min="8967" max="8967" width="2.59765625" style="4" customWidth="1"/>
    <col min="8968" max="8968" width="9" style="4" customWidth="1"/>
    <col min="8969" max="8969" width="2.3984375" style="4" customWidth="1"/>
    <col min="8970" max="8970" width="9.59765625" style="4" customWidth="1"/>
    <col min="8971" max="8971" width="20.8984375" style="4" customWidth="1"/>
    <col min="8972" max="8972" width="7.3984375" style="4" customWidth="1"/>
    <col min="8973" max="9216" width="8.8984375" style="4"/>
    <col min="9217" max="9217" width="1.09765625" style="4" customWidth="1"/>
    <col min="9218" max="9218" width="5.3984375" style="4" customWidth="1"/>
    <col min="9219" max="9219" width="16.59765625" style="4" customWidth="1"/>
    <col min="9220" max="9220" width="1.59765625" style="4" customWidth="1"/>
    <col min="9221" max="9221" width="7.59765625" style="4" customWidth="1"/>
    <col min="9222" max="9222" width="6.59765625" style="4" customWidth="1"/>
    <col min="9223" max="9223" width="2.59765625" style="4" customWidth="1"/>
    <col min="9224" max="9224" width="9" style="4" customWidth="1"/>
    <col min="9225" max="9225" width="2.3984375" style="4" customWidth="1"/>
    <col min="9226" max="9226" width="9.59765625" style="4" customWidth="1"/>
    <col min="9227" max="9227" width="20.8984375" style="4" customWidth="1"/>
    <col min="9228" max="9228" width="7.3984375" style="4" customWidth="1"/>
    <col min="9229" max="9472" width="8.8984375" style="4"/>
    <col min="9473" max="9473" width="1.09765625" style="4" customWidth="1"/>
    <col min="9474" max="9474" width="5.3984375" style="4" customWidth="1"/>
    <col min="9475" max="9475" width="16.59765625" style="4" customWidth="1"/>
    <col min="9476" max="9476" width="1.59765625" style="4" customWidth="1"/>
    <col min="9477" max="9477" width="7.59765625" style="4" customWidth="1"/>
    <col min="9478" max="9478" width="6.59765625" style="4" customWidth="1"/>
    <col min="9479" max="9479" width="2.59765625" style="4" customWidth="1"/>
    <col min="9480" max="9480" width="9" style="4" customWidth="1"/>
    <col min="9481" max="9481" width="2.3984375" style="4" customWidth="1"/>
    <col min="9482" max="9482" width="9.59765625" style="4" customWidth="1"/>
    <col min="9483" max="9483" width="20.8984375" style="4" customWidth="1"/>
    <col min="9484" max="9484" width="7.3984375" style="4" customWidth="1"/>
    <col min="9485" max="9728" width="8.8984375" style="4"/>
    <col min="9729" max="9729" width="1.09765625" style="4" customWidth="1"/>
    <col min="9730" max="9730" width="5.3984375" style="4" customWidth="1"/>
    <col min="9731" max="9731" width="16.59765625" style="4" customWidth="1"/>
    <col min="9732" max="9732" width="1.59765625" style="4" customWidth="1"/>
    <col min="9733" max="9733" width="7.59765625" style="4" customWidth="1"/>
    <col min="9734" max="9734" width="6.59765625" style="4" customWidth="1"/>
    <col min="9735" max="9735" width="2.59765625" style="4" customWidth="1"/>
    <col min="9736" max="9736" width="9" style="4" customWidth="1"/>
    <col min="9737" max="9737" width="2.3984375" style="4" customWidth="1"/>
    <col min="9738" max="9738" width="9.59765625" style="4" customWidth="1"/>
    <col min="9739" max="9739" width="20.8984375" style="4" customWidth="1"/>
    <col min="9740" max="9740" width="7.3984375" style="4" customWidth="1"/>
    <col min="9741" max="9984" width="8.8984375" style="4"/>
    <col min="9985" max="9985" width="1.09765625" style="4" customWidth="1"/>
    <col min="9986" max="9986" width="5.3984375" style="4" customWidth="1"/>
    <col min="9987" max="9987" width="16.59765625" style="4" customWidth="1"/>
    <col min="9988" max="9988" width="1.59765625" style="4" customWidth="1"/>
    <col min="9989" max="9989" width="7.59765625" style="4" customWidth="1"/>
    <col min="9990" max="9990" width="6.59765625" style="4" customWidth="1"/>
    <col min="9991" max="9991" width="2.59765625" style="4" customWidth="1"/>
    <col min="9992" max="9992" width="9" style="4" customWidth="1"/>
    <col min="9993" max="9993" width="2.3984375" style="4" customWidth="1"/>
    <col min="9994" max="9994" width="9.59765625" style="4" customWidth="1"/>
    <col min="9995" max="9995" width="20.8984375" style="4" customWidth="1"/>
    <col min="9996" max="9996" width="7.3984375" style="4" customWidth="1"/>
    <col min="9997" max="10240" width="8.8984375" style="4"/>
    <col min="10241" max="10241" width="1.09765625" style="4" customWidth="1"/>
    <col min="10242" max="10242" width="5.3984375" style="4" customWidth="1"/>
    <col min="10243" max="10243" width="16.59765625" style="4" customWidth="1"/>
    <col min="10244" max="10244" width="1.59765625" style="4" customWidth="1"/>
    <col min="10245" max="10245" width="7.59765625" style="4" customWidth="1"/>
    <col min="10246" max="10246" width="6.59765625" style="4" customWidth="1"/>
    <col min="10247" max="10247" width="2.59765625" style="4" customWidth="1"/>
    <col min="10248" max="10248" width="9" style="4" customWidth="1"/>
    <col min="10249" max="10249" width="2.3984375" style="4" customWidth="1"/>
    <col min="10250" max="10250" width="9.59765625" style="4" customWidth="1"/>
    <col min="10251" max="10251" width="20.8984375" style="4" customWidth="1"/>
    <col min="10252" max="10252" width="7.3984375" style="4" customWidth="1"/>
    <col min="10253" max="10496" width="8.8984375" style="4"/>
    <col min="10497" max="10497" width="1.09765625" style="4" customWidth="1"/>
    <col min="10498" max="10498" width="5.3984375" style="4" customWidth="1"/>
    <col min="10499" max="10499" width="16.59765625" style="4" customWidth="1"/>
    <col min="10500" max="10500" width="1.59765625" style="4" customWidth="1"/>
    <col min="10501" max="10501" width="7.59765625" style="4" customWidth="1"/>
    <col min="10502" max="10502" width="6.59765625" style="4" customWidth="1"/>
    <col min="10503" max="10503" width="2.59765625" style="4" customWidth="1"/>
    <col min="10504" max="10504" width="9" style="4" customWidth="1"/>
    <col min="10505" max="10505" width="2.3984375" style="4" customWidth="1"/>
    <col min="10506" max="10506" width="9.59765625" style="4" customWidth="1"/>
    <col min="10507" max="10507" width="20.8984375" style="4" customWidth="1"/>
    <col min="10508" max="10508" width="7.3984375" style="4" customWidth="1"/>
    <col min="10509" max="10752" width="8.8984375" style="4"/>
    <col min="10753" max="10753" width="1.09765625" style="4" customWidth="1"/>
    <col min="10754" max="10754" width="5.3984375" style="4" customWidth="1"/>
    <col min="10755" max="10755" width="16.59765625" style="4" customWidth="1"/>
    <col min="10756" max="10756" width="1.59765625" style="4" customWidth="1"/>
    <col min="10757" max="10757" width="7.59765625" style="4" customWidth="1"/>
    <col min="10758" max="10758" width="6.59765625" style="4" customWidth="1"/>
    <col min="10759" max="10759" width="2.59765625" style="4" customWidth="1"/>
    <col min="10760" max="10760" width="9" style="4" customWidth="1"/>
    <col min="10761" max="10761" width="2.3984375" style="4" customWidth="1"/>
    <col min="10762" max="10762" width="9.59765625" style="4" customWidth="1"/>
    <col min="10763" max="10763" width="20.8984375" style="4" customWidth="1"/>
    <col min="10764" max="10764" width="7.3984375" style="4" customWidth="1"/>
    <col min="10765" max="11008" width="8.8984375" style="4"/>
    <col min="11009" max="11009" width="1.09765625" style="4" customWidth="1"/>
    <col min="11010" max="11010" width="5.3984375" style="4" customWidth="1"/>
    <col min="11011" max="11011" width="16.59765625" style="4" customWidth="1"/>
    <col min="11012" max="11012" width="1.59765625" style="4" customWidth="1"/>
    <col min="11013" max="11013" width="7.59765625" style="4" customWidth="1"/>
    <col min="11014" max="11014" width="6.59765625" style="4" customWidth="1"/>
    <col min="11015" max="11015" width="2.59765625" style="4" customWidth="1"/>
    <col min="11016" max="11016" width="9" style="4" customWidth="1"/>
    <col min="11017" max="11017" width="2.3984375" style="4" customWidth="1"/>
    <col min="11018" max="11018" width="9.59765625" style="4" customWidth="1"/>
    <col min="11019" max="11019" width="20.8984375" style="4" customWidth="1"/>
    <col min="11020" max="11020" width="7.3984375" style="4" customWidth="1"/>
    <col min="11021" max="11264" width="8.8984375" style="4"/>
    <col min="11265" max="11265" width="1.09765625" style="4" customWidth="1"/>
    <col min="11266" max="11266" width="5.3984375" style="4" customWidth="1"/>
    <col min="11267" max="11267" width="16.59765625" style="4" customWidth="1"/>
    <col min="11268" max="11268" width="1.59765625" style="4" customWidth="1"/>
    <col min="11269" max="11269" width="7.59765625" style="4" customWidth="1"/>
    <col min="11270" max="11270" width="6.59765625" style="4" customWidth="1"/>
    <col min="11271" max="11271" width="2.59765625" style="4" customWidth="1"/>
    <col min="11272" max="11272" width="9" style="4" customWidth="1"/>
    <col min="11273" max="11273" width="2.3984375" style="4" customWidth="1"/>
    <col min="11274" max="11274" width="9.59765625" style="4" customWidth="1"/>
    <col min="11275" max="11275" width="20.8984375" style="4" customWidth="1"/>
    <col min="11276" max="11276" width="7.3984375" style="4" customWidth="1"/>
    <col min="11277" max="11520" width="8.8984375" style="4"/>
    <col min="11521" max="11521" width="1.09765625" style="4" customWidth="1"/>
    <col min="11522" max="11522" width="5.3984375" style="4" customWidth="1"/>
    <col min="11523" max="11523" width="16.59765625" style="4" customWidth="1"/>
    <col min="11524" max="11524" width="1.59765625" style="4" customWidth="1"/>
    <col min="11525" max="11525" width="7.59765625" style="4" customWidth="1"/>
    <col min="11526" max="11526" width="6.59765625" style="4" customWidth="1"/>
    <col min="11527" max="11527" width="2.59765625" style="4" customWidth="1"/>
    <col min="11528" max="11528" width="9" style="4" customWidth="1"/>
    <col min="11529" max="11529" width="2.3984375" style="4" customWidth="1"/>
    <col min="11530" max="11530" width="9.59765625" style="4" customWidth="1"/>
    <col min="11531" max="11531" width="20.8984375" style="4" customWidth="1"/>
    <col min="11532" max="11532" width="7.3984375" style="4" customWidth="1"/>
    <col min="11533" max="11776" width="8.8984375" style="4"/>
    <col min="11777" max="11777" width="1.09765625" style="4" customWidth="1"/>
    <col min="11778" max="11778" width="5.3984375" style="4" customWidth="1"/>
    <col min="11779" max="11779" width="16.59765625" style="4" customWidth="1"/>
    <col min="11780" max="11780" width="1.59765625" style="4" customWidth="1"/>
    <col min="11781" max="11781" width="7.59765625" style="4" customWidth="1"/>
    <col min="11782" max="11782" width="6.59765625" style="4" customWidth="1"/>
    <col min="11783" max="11783" width="2.59765625" style="4" customWidth="1"/>
    <col min="11784" max="11784" width="9" style="4" customWidth="1"/>
    <col min="11785" max="11785" width="2.3984375" style="4" customWidth="1"/>
    <col min="11786" max="11786" width="9.59765625" style="4" customWidth="1"/>
    <col min="11787" max="11787" width="20.8984375" style="4" customWidth="1"/>
    <col min="11788" max="11788" width="7.3984375" style="4" customWidth="1"/>
    <col min="11789" max="12032" width="8.8984375" style="4"/>
    <col min="12033" max="12033" width="1.09765625" style="4" customWidth="1"/>
    <col min="12034" max="12034" width="5.3984375" style="4" customWidth="1"/>
    <col min="12035" max="12035" width="16.59765625" style="4" customWidth="1"/>
    <col min="12036" max="12036" width="1.59765625" style="4" customWidth="1"/>
    <col min="12037" max="12037" width="7.59765625" style="4" customWidth="1"/>
    <col min="12038" max="12038" width="6.59765625" style="4" customWidth="1"/>
    <col min="12039" max="12039" width="2.59765625" style="4" customWidth="1"/>
    <col min="12040" max="12040" width="9" style="4" customWidth="1"/>
    <col min="12041" max="12041" width="2.3984375" style="4" customWidth="1"/>
    <col min="12042" max="12042" width="9.59765625" style="4" customWidth="1"/>
    <col min="12043" max="12043" width="20.8984375" style="4" customWidth="1"/>
    <col min="12044" max="12044" width="7.3984375" style="4" customWidth="1"/>
    <col min="12045" max="12288" width="8.8984375" style="4"/>
    <col min="12289" max="12289" width="1.09765625" style="4" customWidth="1"/>
    <col min="12290" max="12290" width="5.3984375" style="4" customWidth="1"/>
    <col min="12291" max="12291" width="16.59765625" style="4" customWidth="1"/>
    <col min="12292" max="12292" width="1.59765625" style="4" customWidth="1"/>
    <col min="12293" max="12293" width="7.59765625" style="4" customWidth="1"/>
    <col min="12294" max="12294" width="6.59765625" style="4" customWidth="1"/>
    <col min="12295" max="12295" width="2.59765625" style="4" customWidth="1"/>
    <col min="12296" max="12296" width="9" style="4" customWidth="1"/>
    <col min="12297" max="12297" width="2.3984375" style="4" customWidth="1"/>
    <col min="12298" max="12298" width="9.59765625" style="4" customWidth="1"/>
    <col min="12299" max="12299" width="20.8984375" style="4" customWidth="1"/>
    <col min="12300" max="12300" width="7.3984375" style="4" customWidth="1"/>
    <col min="12301" max="12544" width="8.8984375" style="4"/>
    <col min="12545" max="12545" width="1.09765625" style="4" customWidth="1"/>
    <col min="12546" max="12546" width="5.3984375" style="4" customWidth="1"/>
    <col min="12547" max="12547" width="16.59765625" style="4" customWidth="1"/>
    <col min="12548" max="12548" width="1.59765625" style="4" customWidth="1"/>
    <col min="12549" max="12549" width="7.59765625" style="4" customWidth="1"/>
    <col min="12550" max="12550" width="6.59765625" style="4" customWidth="1"/>
    <col min="12551" max="12551" width="2.59765625" style="4" customWidth="1"/>
    <col min="12552" max="12552" width="9" style="4" customWidth="1"/>
    <col min="12553" max="12553" width="2.3984375" style="4" customWidth="1"/>
    <col min="12554" max="12554" width="9.59765625" style="4" customWidth="1"/>
    <col min="12555" max="12555" width="20.8984375" style="4" customWidth="1"/>
    <col min="12556" max="12556" width="7.3984375" style="4" customWidth="1"/>
    <col min="12557" max="12800" width="8.8984375" style="4"/>
    <col min="12801" max="12801" width="1.09765625" style="4" customWidth="1"/>
    <col min="12802" max="12802" width="5.3984375" style="4" customWidth="1"/>
    <col min="12803" max="12803" width="16.59765625" style="4" customWidth="1"/>
    <col min="12804" max="12804" width="1.59765625" style="4" customWidth="1"/>
    <col min="12805" max="12805" width="7.59765625" style="4" customWidth="1"/>
    <col min="12806" max="12806" width="6.59765625" style="4" customWidth="1"/>
    <col min="12807" max="12807" width="2.59765625" style="4" customWidth="1"/>
    <col min="12808" max="12808" width="9" style="4" customWidth="1"/>
    <col min="12809" max="12809" width="2.3984375" style="4" customWidth="1"/>
    <col min="12810" max="12810" width="9.59765625" style="4" customWidth="1"/>
    <col min="12811" max="12811" width="20.8984375" style="4" customWidth="1"/>
    <col min="12812" max="12812" width="7.3984375" style="4" customWidth="1"/>
    <col min="12813" max="13056" width="8.8984375" style="4"/>
    <col min="13057" max="13057" width="1.09765625" style="4" customWidth="1"/>
    <col min="13058" max="13058" width="5.3984375" style="4" customWidth="1"/>
    <col min="13059" max="13059" width="16.59765625" style="4" customWidth="1"/>
    <col min="13060" max="13060" width="1.59765625" style="4" customWidth="1"/>
    <col min="13061" max="13061" width="7.59765625" style="4" customWidth="1"/>
    <col min="13062" max="13062" width="6.59765625" style="4" customWidth="1"/>
    <col min="13063" max="13063" width="2.59765625" style="4" customWidth="1"/>
    <col min="13064" max="13064" width="9" style="4" customWidth="1"/>
    <col min="13065" max="13065" width="2.3984375" style="4" customWidth="1"/>
    <col min="13066" max="13066" width="9.59765625" style="4" customWidth="1"/>
    <col min="13067" max="13067" width="20.8984375" style="4" customWidth="1"/>
    <col min="13068" max="13068" width="7.3984375" style="4" customWidth="1"/>
    <col min="13069" max="13312" width="8.8984375" style="4"/>
    <col min="13313" max="13313" width="1.09765625" style="4" customWidth="1"/>
    <col min="13314" max="13314" width="5.3984375" style="4" customWidth="1"/>
    <col min="13315" max="13315" width="16.59765625" style="4" customWidth="1"/>
    <col min="13316" max="13316" width="1.59765625" style="4" customWidth="1"/>
    <col min="13317" max="13317" width="7.59765625" style="4" customWidth="1"/>
    <col min="13318" max="13318" width="6.59765625" style="4" customWidth="1"/>
    <col min="13319" max="13319" width="2.59765625" style="4" customWidth="1"/>
    <col min="13320" max="13320" width="9" style="4" customWidth="1"/>
    <col min="13321" max="13321" width="2.3984375" style="4" customWidth="1"/>
    <col min="13322" max="13322" width="9.59765625" style="4" customWidth="1"/>
    <col min="13323" max="13323" width="20.8984375" style="4" customWidth="1"/>
    <col min="13324" max="13324" width="7.3984375" style="4" customWidth="1"/>
    <col min="13325" max="13568" width="8.8984375" style="4"/>
    <col min="13569" max="13569" width="1.09765625" style="4" customWidth="1"/>
    <col min="13570" max="13570" width="5.3984375" style="4" customWidth="1"/>
    <col min="13571" max="13571" width="16.59765625" style="4" customWidth="1"/>
    <col min="13572" max="13572" width="1.59765625" style="4" customWidth="1"/>
    <col min="13573" max="13573" width="7.59765625" style="4" customWidth="1"/>
    <col min="13574" max="13574" width="6.59765625" style="4" customWidth="1"/>
    <col min="13575" max="13575" width="2.59765625" style="4" customWidth="1"/>
    <col min="13576" max="13576" width="9" style="4" customWidth="1"/>
    <col min="13577" max="13577" width="2.3984375" style="4" customWidth="1"/>
    <col min="13578" max="13578" width="9.59765625" style="4" customWidth="1"/>
    <col min="13579" max="13579" width="20.8984375" style="4" customWidth="1"/>
    <col min="13580" max="13580" width="7.3984375" style="4" customWidth="1"/>
    <col min="13581" max="13824" width="8.8984375" style="4"/>
    <col min="13825" max="13825" width="1.09765625" style="4" customWidth="1"/>
    <col min="13826" max="13826" width="5.3984375" style="4" customWidth="1"/>
    <col min="13827" max="13827" width="16.59765625" style="4" customWidth="1"/>
    <col min="13828" max="13828" width="1.59765625" style="4" customWidth="1"/>
    <col min="13829" max="13829" width="7.59765625" style="4" customWidth="1"/>
    <col min="13830" max="13830" width="6.59765625" style="4" customWidth="1"/>
    <col min="13831" max="13831" width="2.59765625" style="4" customWidth="1"/>
    <col min="13832" max="13832" width="9" style="4" customWidth="1"/>
    <col min="13833" max="13833" width="2.3984375" style="4" customWidth="1"/>
    <col min="13834" max="13834" width="9.59765625" style="4" customWidth="1"/>
    <col min="13835" max="13835" width="20.8984375" style="4" customWidth="1"/>
    <col min="13836" max="13836" width="7.3984375" style="4" customWidth="1"/>
    <col min="13837" max="14080" width="8.8984375" style="4"/>
    <col min="14081" max="14081" width="1.09765625" style="4" customWidth="1"/>
    <col min="14082" max="14082" width="5.3984375" style="4" customWidth="1"/>
    <col min="14083" max="14083" width="16.59765625" style="4" customWidth="1"/>
    <col min="14084" max="14084" width="1.59765625" style="4" customWidth="1"/>
    <col min="14085" max="14085" width="7.59765625" style="4" customWidth="1"/>
    <col min="14086" max="14086" width="6.59765625" style="4" customWidth="1"/>
    <col min="14087" max="14087" width="2.59765625" style="4" customWidth="1"/>
    <col min="14088" max="14088" width="9" style="4" customWidth="1"/>
    <col min="14089" max="14089" width="2.3984375" style="4" customWidth="1"/>
    <col min="14090" max="14090" width="9.59765625" style="4" customWidth="1"/>
    <col min="14091" max="14091" width="20.8984375" style="4" customWidth="1"/>
    <col min="14092" max="14092" width="7.3984375" style="4" customWidth="1"/>
    <col min="14093" max="14336" width="8.8984375" style="4"/>
    <col min="14337" max="14337" width="1.09765625" style="4" customWidth="1"/>
    <col min="14338" max="14338" width="5.3984375" style="4" customWidth="1"/>
    <col min="14339" max="14339" width="16.59765625" style="4" customWidth="1"/>
    <col min="14340" max="14340" width="1.59765625" style="4" customWidth="1"/>
    <col min="14341" max="14341" width="7.59765625" style="4" customWidth="1"/>
    <col min="14342" max="14342" width="6.59765625" style="4" customWidth="1"/>
    <col min="14343" max="14343" width="2.59765625" style="4" customWidth="1"/>
    <col min="14344" max="14344" width="9" style="4" customWidth="1"/>
    <col min="14345" max="14345" width="2.3984375" style="4" customWidth="1"/>
    <col min="14346" max="14346" width="9.59765625" style="4" customWidth="1"/>
    <col min="14347" max="14347" width="20.8984375" style="4" customWidth="1"/>
    <col min="14348" max="14348" width="7.3984375" style="4" customWidth="1"/>
    <col min="14349" max="14592" width="8.8984375" style="4"/>
    <col min="14593" max="14593" width="1.09765625" style="4" customWidth="1"/>
    <col min="14594" max="14594" width="5.3984375" style="4" customWidth="1"/>
    <col min="14595" max="14595" width="16.59765625" style="4" customWidth="1"/>
    <col min="14596" max="14596" width="1.59765625" style="4" customWidth="1"/>
    <col min="14597" max="14597" width="7.59765625" style="4" customWidth="1"/>
    <col min="14598" max="14598" width="6.59765625" style="4" customWidth="1"/>
    <col min="14599" max="14599" width="2.59765625" style="4" customWidth="1"/>
    <col min="14600" max="14600" width="9" style="4" customWidth="1"/>
    <col min="14601" max="14601" width="2.3984375" style="4" customWidth="1"/>
    <col min="14602" max="14602" width="9.59765625" style="4" customWidth="1"/>
    <col min="14603" max="14603" width="20.8984375" style="4" customWidth="1"/>
    <col min="14604" max="14604" width="7.3984375" style="4" customWidth="1"/>
    <col min="14605" max="14848" width="8.8984375" style="4"/>
    <col min="14849" max="14849" width="1.09765625" style="4" customWidth="1"/>
    <col min="14850" max="14850" width="5.3984375" style="4" customWidth="1"/>
    <col min="14851" max="14851" width="16.59765625" style="4" customWidth="1"/>
    <col min="14852" max="14852" width="1.59765625" style="4" customWidth="1"/>
    <col min="14853" max="14853" width="7.59765625" style="4" customWidth="1"/>
    <col min="14854" max="14854" width="6.59765625" style="4" customWidth="1"/>
    <col min="14855" max="14855" width="2.59765625" style="4" customWidth="1"/>
    <col min="14856" max="14856" width="9" style="4" customWidth="1"/>
    <col min="14857" max="14857" width="2.3984375" style="4" customWidth="1"/>
    <col min="14858" max="14858" width="9.59765625" style="4" customWidth="1"/>
    <col min="14859" max="14859" width="20.8984375" style="4" customWidth="1"/>
    <col min="14860" max="14860" width="7.3984375" style="4" customWidth="1"/>
    <col min="14861" max="15104" width="8.8984375" style="4"/>
    <col min="15105" max="15105" width="1.09765625" style="4" customWidth="1"/>
    <col min="15106" max="15106" width="5.3984375" style="4" customWidth="1"/>
    <col min="15107" max="15107" width="16.59765625" style="4" customWidth="1"/>
    <col min="15108" max="15108" width="1.59765625" style="4" customWidth="1"/>
    <col min="15109" max="15109" width="7.59765625" style="4" customWidth="1"/>
    <col min="15110" max="15110" width="6.59765625" style="4" customWidth="1"/>
    <col min="15111" max="15111" width="2.59765625" style="4" customWidth="1"/>
    <col min="15112" max="15112" width="9" style="4" customWidth="1"/>
    <col min="15113" max="15113" width="2.3984375" style="4" customWidth="1"/>
    <col min="15114" max="15114" width="9.59765625" style="4" customWidth="1"/>
    <col min="15115" max="15115" width="20.8984375" style="4" customWidth="1"/>
    <col min="15116" max="15116" width="7.3984375" style="4" customWidth="1"/>
    <col min="15117" max="15360" width="8.8984375" style="4"/>
    <col min="15361" max="15361" width="1.09765625" style="4" customWidth="1"/>
    <col min="15362" max="15362" width="5.3984375" style="4" customWidth="1"/>
    <col min="15363" max="15363" width="16.59765625" style="4" customWidth="1"/>
    <col min="15364" max="15364" width="1.59765625" style="4" customWidth="1"/>
    <col min="15365" max="15365" width="7.59765625" style="4" customWidth="1"/>
    <col min="15366" max="15366" width="6.59765625" style="4" customWidth="1"/>
    <col min="15367" max="15367" width="2.59765625" style="4" customWidth="1"/>
    <col min="15368" max="15368" width="9" style="4" customWidth="1"/>
    <col min="15369" max="15369" width="2.3984375" style="4" customWidth="1"/>
    <col min="15370" max="15370" width="9.59765625" style="4" customWidth="1"/>
    <col min="15371" max="15371" width="20.8984375" style="4" customWidth="1"/>
    <col min="15372" max="15372" width="7.3984375" style="4" customWidth="1"/>
    <col min="15373" max="15616" width="8.8984375" style="4"/>
    <col min="15617" max="15617" width="1.09765625" style="4" customWidth="1"/>
    <col min="15618" max="15618" width="5.3984375" style="4" customWidth="1"/>
    <col min="15619" max="15619" width="16.59765625" style="4" customWidth="1"/>
    <col min="15620" max="15620" width="1.59765625" style="4" customWidth="1"/>
    <col min="15621" max="15621" width="7.59765625" style="4" customWidth="1"/>
    <col min="15622" max="15622" width="6.59765625" style="4" customWidth="1"/>
    <col min="15623" max="15623" width="2.59765625" style="4" customWidth="1"/>
    <col min="15624" max="15624" width="9" style="4" customWidth="1"/>
    <col min="15625" max="15625" width="2.3984375" style="4" customWidth="1"/>
    <col min="15626" max="15626" width="9.59765625" style="4" customWidth="1"/>
    <col min="15627" max="15627" width="20.8984375" style="4" customWidth="1"/>
    <col min="15628" max="15628" width="7.3984375" style="4" customWidth="1"/>
    <col min="15629" max="15872" width="8.8984375" style="4"/>
    <col min="15873" max="15873" width="1.09765625" style="4" customWidth="1"/>
    <col min="15874" max="15874" width="5.3984375" style="4" customWidth="1"/>
    <col min="15875" max="15875" width="16.59765625" style="4" customWidth="1"/>
    <col min="15876" max="15876" width="1.59765625" style="4" customWidth="1"/>
    <col min="15877" max="15877" width="7.59765625" style="4" customWidth="1"/>
    <col min="15878" max="15878" width="6.59765625" style="4" customWidth="1"/>
    <col min="15879" max="15879" width="2.59765625" style="4" customWidth="1"/>
    <col min="15880" max="15880" width="9" style="4" customWidth="1"/>
    <col min="15881" max="15881" width="2.3984375" style="4" customWidth="1"/>
    <col min="15882" max="15882" width="9.59765625" style="4" customWidth="1"/>
    <col min="15883" max="15883" width="20.8984375" style="4" customWidth="1"/>
    <col min="15884" max="15884" width="7.3984375" style="4" customWidth="1"/>
    <col min="15885" max="16128" width="8.8984375" style="4"/>
    <col min="16129" max="16129" width="1.09765625" style="4" customWidth="1"/>
    <col min="16130" max="16130" width="5.3984375" style="4" customWidth="1"/>
    <col min="16131" max="16131" width="16.59765625" style="4" customWidth="1"/>
    <col min="16132" max="16132" width="1.59765625" style="4" customWidth="1"/>
    <col min="16133" max="16133" width="7.59765625" style="4" customWidth="1"/>
    <col min="16134" max="16134" width="6.59765625" style="4" customWidth="1"/>
    <col min="16135" max="16135" width="2.59765625" style="4" customWidth="1"/>
    <col min="16136" max="16136" width="9" style="4" customWidth="1"/>
    <col min="16137" max="16137" width="2.3984375" style="4" customWidth="1"/>
    <col min="16138" max="16138" width="9.59765625" style="4" customWidth="1"/>
    <col min="16139" max="16139" width="20.8984375" style="4" customWidth="1"/>
    <col min="16140" max="16140" width="7.3984375" style="4" customWidth="1"/>
    <col min="16141" max="16384" width="8.8984375" style="4"/>
  </cols>
  <sheetData>
    <row r="1" spans="1:17" s="1" customFormat="1" ht="18" customHeight="1">
      <c r="A1" s="106" t="s">
        <v>0</v>
      </c>
      <c r="B1" s="107"/>
      <c r="C1" s="107"/>
      <c r="D1" s="107"/>
      <c r="E1" s="107"/>
      <c r="F1" s="107"/>
      <c r="G1" s="107"/>
      <c r="H1" s="107"/>
      <c r="I1" s="107"/>
      <c r="J1" s="107"/>
      <c r="K1" s="107"/>
      <c r="L1" s="107"/>
    </row>
    <row r="2" spans="1:17" s="2" customFormat="1" ht="15" customHeight="1">
      <c r="A2" s="93" t="s">
        <v>1</v>
      </c>
      <c r="B2" s="93"/>
      <c r="C2" s="93"/>
      <c r="D2" s="93"/>
      <c r="E2" s="93"/>
      <c r="F2" s="93"/>
      <c r="G2" s="93"/>
      <c r="H2" s="93"/>
      <c r="I2" s="93"/>
      <c r="J2" s="93"/>
      <c r="K2" s="93"/>
      <c r="L2" s="93"/>
    </row>
    <row r="3" spans="1:17" ht="42.6" customHeight="1">
      <c r="A3" s="3"/>
      <c r="B3" s="108" t="s">
        <v>2</v>
      </c>
      <c r="C3" s="104" t="s">
        <v>3</v>
      </c>
      <c r="D3" s="104"/>
      <c r="E3" s="104"/>
      <c r="F3" s="104"/>
      <c r="G3" s="103"/>
      <c r="H3" s="103"/>
      <c r="I3" s="103"/>
      <c r="J3" s="103"/>
      <c r="K3" s="103"/>
      <c r="L3" s="103"/>
    </row>
    <row r="4" spans="1:17" ht="25.5" customHeight="1">
      <c r="A4" s="3"/>
      <c r="B4" s="108"/>
      <c r="C4" s="104" t="s">
        <v>4</v>
      </c>
      <c r="D4" s="104"/>
      <c r="E4" s="104"/>
      <c r="F4" s="104"/>
      <c r="G4" s="105" t="s">
        <v>5</v>
      </c>
      <c r="H4" s="105"/>
      <c r="I4" s="101"/>
      <c r="J4" s="101"/>
      <c r="K4" s="101"/>
      <c r="L4" s="101"/>
    </row>
    <row r="5" spans="1:17" ht="25.5" customHeight="1">
      <c r="A5" s="3"/>
      <c r="B5" s="108"/>
      <c r="C5" s="104"/>
      <c r="D5" s="104"/>
      <c r="E5" s="104"/>
      <c r="F5" s="104"/>
      <c r="G5" s="103"/>
      <c r="H5" s="103"/>
      <c r="I5" s="103"/>
      <c r="J5" s="103"/>
      <c r="K5" s="103"/>
      <c r="L5" s="103"/>
    </row>
    <row r="6" spans="1:17" ht="36.6" customHeight="1">
      <c r="A6" s="3"/>
      <c r="B6" s="99" t="s">
        <v>6</v>
      </c>
      <c r="C6" s="104" t="s">
        <v>3</v>
      </c>
      <c r="D6" s="104"/>
      <c r="E6" s="104"/>
      <c r="F6" s="104"/>
      <c r="G6" s="103"/>
      <c r="H6" s="103"/>
      <c r="I6" s="103"/>
      <c r="J6" s="103"/>
      <c r="K6" s="103"/>
      <c r="L6" s="103"/>
      <c r="Q6" s="5"/>
    </row>
    <row r="7" spans="1:17" ht="25.5" customHeight="1">
      <c r="A7" s="3"/>
      <c r="B7" s="99"/>
      <c r="C7" s="104" t="s">
        <v>4</v>
      </c>
      <c r="D7" s="104"/>
      <c r="E7" s="104"/>
      <c r="F7" s="104"/>
      <c r="G7" s="105" t="s">
        <v>5</v>
      </c>
      <c r="H7" s="105"/>
      <c r="I7" s="101"/>
      <c r="J7" s="101"/>
      <c r="K7" s="101"/>
      <c r="L7" s="101"/>
    </row>
    <row r="8" spans="1:17" ht="25.5" customHeight="1">
      <c r="A8" s="3"/>
      <c r="B8" s="99"/>
      <c r="C8" s="104"/>
      <c r="D8" s="104"/>
      <c r="E8" s="104"/>
      <c r="F8" s="104"/>
      <c r="G8" s="103"/>
      <c r="H8" s="103"/>
      <c r="I8" s="103"/>
      <c r="J8" s="103"/>
      <c r="K8" s="103"/>
      <c r="L8" s="103"/>
    </row>
    <row r="9" spans="1:17" ht="25.5" customHeight="1">
      <c r="A9" s="3"/>
      <c r="B9" s="99" t="s">
        <v>7</v>
      </c>
      <c r="C9" s="104" t="s">
        <v>3</v>
      </c>
      <c r="D9" s="104"/>
      <c r="E9" s="104"/>
      <c r="F9" s="104"/>
      <c r="G9" s="103"/>
      <c r="H9" s="103"/>
      <c r="I9" s="103"/>
      <c r="J9" s="103"/>
      <c r="K9" s="103"/>
      <c r="L9" s="103"/>
    </row>
    <row r="10" spans="1:17" ht="25.5" customHeight="1">
      <c r="A10" s="3"/>
      <c r="B10" s="99"/>
      <c r="C10" s="104" t="s">
        <v>4</v>
      </c>
      <c r="D10" s="104"/>
      <c r="E10" s="104"/>
      <c r="F10" s="104"/>
      <c r="G10" s="105" t="s">
        <v>5</v>
      </c>
      <c r="H10" s="105"/>
      <c r="I10" s="101"/>
      <c r="J10" s="101"/>
      <c r="K10" s="101"/>
      <c r="L10" s="101"/>
    </row>
    <row r="11" spans="1:17" ht="25.5" customHeight="1">
      <c r="A11" s="3"/>
      <c r="B11" s="99"/>
      <c r="C11" s="104"/>
      <c r="D11" s="104"/>
      <c r="E11" s="104"/>
      <c r="F11" s="104"/>
      <c r="G11" s="97"/>
      <c r="H11" s="97"/>
      <c r="I11" s="97"/>
      <c r="J11" s="97"/>
      <c r="K11" s="97"/>
      <c r="L11" s="97"/>
    </row>
    <row r="12" spans="1:17" ht="34.799999999999997" customHeight="1">
      <c r="A12" s="3"/>
      <c r="B12" s="99" t="s">
        <v>8</v>
      </c>
      <c r="C12" s="6" t="s">
        <v>9</v>
      </c>
      <c r="D12" s="100" t="s">
        <v>5</v>
      </c>
      <c r="E12" s="100"/>
      <c r="F12" s="101"/>
      <c r="G12" s="101"/>
      <c r="H12" s="101"/>
      <c r="I12" s="101"/>
      <c r="J12" s="101"/>
      <c r="K12" s="101"/>
      <c r="L12" s="101"/>
    </row>
    <row r="13" spans="1:17" ht="18" customHeight="1">
      <c r="A13" s="3"/>
      <c r="B13" s="99"/>
      <c r="C13" s="6" t="s">
        <v>10</v>
      </c>
      <c r="D13" s="102"/>
      <c r="E13" s="102"/>
      <c r="F13" s="102"/>
      <c r="G13" s="102"/>
      <c r="H13" s="102"/>
      <c r="I13" s="102"/>
      <c r="J13" s="102"/>
      <c r="K13" s="102"/>
      <c r="L13" s="102"/>
    </row>
    <row r="14" spans="1:17" ht="18" customHeight="1">
      <c r="A14" s="3"/>
      <c r="B14" s="99"/>
      <c r="C14" s="6" t="s">
        <v>11</v>
      </c>
      <c r="D14" s="97"/>
      <c r="E14" s="97"/>
      <c r="F14" s="97"/>
      <c r="G14" s="97"/>
      <c r="H14" s="97"/>
      <c r="I14" s="97"/>
      <c r="J14" s="97"/>
      <c r="K14" s="97"/>
      <c r="L14" s="97"/>
    </row>
    <row r="15" spans="1:17" ht="18" customHeight="1">
      <c r="A15" s="3"/>
      <c r="B15" s="99"/>
      <c r="C15" s="6" t="s">
        <v>12</v>
      </c>
      <c r="D15" s="103"/>
      <c r="E15" s="103"/>
      <c r="F15" s="103"/>
      <c r="G15" s="103"/>
      <c r="H15" s="103"/>
      <c r="I15" s="103"/>
      <c r="J15" s="103"/>
      <c r="K15" s="103"/>
      <c r="L15" s="103"/>
    </row>
    <row r="16" spans="1:17" s="7" customFormat="1" ht="22.5" customHeight="1">
      <c r="A16" s="93" t="s">
        <v>13</v>
      </c>
      <c r="B16" s="93"/>
      <c r="C16" s="93"/>
      <c r="D16" s="93"/>
      <c r="E16" s="93"/>
      <c r="F16" s="93"/>
      <c r="G16" s="93"/>
      <c r="H16" s="93"/>
      <c r="I16" s="93"/>
      <c r="J16" s="93"/>
      <c r="K16" s="93"/>
      <c r="L16" s="93"/>
    </row>
    <row r="17" spans="1:12" ht="24.9" customHeight="1">
      <c r="A17" s="3"/>
      <c r="B17" s="96" t="s">
        <v>14</v>
      </c>
      <c r="C17" s="96"/>
      <c r="D17" s="96"/>
      <c r="E17" s="96"/>
      <c r="F17" s="96"/>
      <c r="G17" s="97"/>
      <c r="H17" s="97"/>
      <c r="I17" s="97"/>
      <c r="J17" s="97"/>
      <c r="K17" s="97"/>
      <c r="L17" s="97"/>
    </row>
    <row r="18" spans="1:12" ht="18" customHeight="1">
      <c r="A18" s="3"/>
      <c r="B18" s="74" t="s">
        <v>15</v>
      </c>
      <c r="C18" s="74"/>
      <c r="D18" s="74"/>
      <c r="E18" s="74"/>
      <c r="F18" s="74"/>
      <c r="G18" s="97"/>
      <c r="H18" s="97"/>
      <c r="I18" s="97"/>
      <c r="J18" s="97"/>
      <c r="K18" s="97"/>
      <c r="L18" s="97"/>
    </row>
    <row r="19" spans="1:12" ht="18" customHeight="1">
      <c r="A19" s="3"/>
      <c r="B19" s="74" t="s">
        <v>16</v>
      </c>
      <c r="C19" s="74"/>
      <c r="D19" s="74"/>
      <c r="E19" s="74"/>
      <c r="F19" s="74"/>
      <c r="G19" s="80" t="s">
        <v>17</v>
      </c>
      <c r="H19" s="80"/>
      <c r="I19" s="98"/>
      <c r="J19" s="98"/>
      <c r="K19" s="98"/>
      <c r="L19" s="98"/>
    </row>
    <row r="20" spans="1:12" s="8" customFormat="1" ht="22.5" customHeight="1">
      <c r="A20" s="93" t="s">
        <v>18</v>
      </c>
      <c r="B20" s="93"/>
      <c r="C20" s="93"/>
      <c r="D20" s="93"/>
      <c r="E20" s="93"/>
      <c r="F20" s="93"/>
      <c r="G20" s="93"/>
      <c r="H20" s="93"/>
      <c r="I20" s="93"/>
      <c r="J20" s="93"/>
      <c r="K20" s="93"/>
      <c r="L20" s="93"/>
    </row>
    <row r="21" spans="1:12" ht="18" customHeight="1">
      <c r="A21" s="3"/>
      <c r="B21" s="74" t="s">
        <v>19</v>
      </c>
      <c r="C21" s="74"/>
      <c r="D21" s="94"/>
      <c r="E21" s="94"/>
      <c r="F21" s="94"/>
      <c r="G21" s="94"/>
      <c r="H21" s="94"/>
      <c r="I21" s="94"/>
      <c r="J21" s="94"/>
      <c r="K21" s="94"/>
      <c r="L21" s="94"/>
    </row>
    <row r="22" spans="1:12" ht="18" customHeight="1">
      <c r="A22" s="3"/>
      <c r="B22" s="92" t="s">
        <v>20</v>
      </c>
      <c r="C22" s="92"/>
      <c r="D22" s="90" t="s">
        <v>21</v>
      </c>
      <c r="E22" s="90"/>
      <c r="F22" s="90"/>
      <c r="G22" s="90"/>
      <c r="H22" s="90"/>
      <c r="I22" s="90"/>
      <c r="J22" s="90" t="s">
        <v>22</v>
      </c>
      <c r="K22" s="90"/>
      <c r="L22" s="90"/>
    </row>
    <row r="23" spans="1:12" ht="18" customHeight="1">
      <c r="A23" s="3"/>
      <c r="B23" s="92"/>
      <c r="C23" s="92"/>
      <c r="D23" s="95"/>
      <c r="E23" s="95"/>
      <c r="F23" s="95"/>
      <c r="G23" s="95"/>
      <c r="H23" s="95"/>
      <c r="I23" s="95"/>
      <c r="J23" s="95"/>
      <c r="K23" s="95"/>
      <c r="L23" s="95"/>
    </row>
    <row r="24" spans="1:12" ht="18" customHeight="1">
      <c r="A24" s="3"/>
      <c r="B24" s="74" t="s">
        <v>23</v>
      </c>
      <c r="C24" s="74"/>
      <c r="D24" s="87"/>
      <c r="E24" s="87"/>
      <c r="F24" s="87"/>
      <c r="G24" s="87"/>
      <c r="H24" s="87"/>
      <c r="I24" s="9" t="s">
        <v>24</v>
      </c>
      <c r="J24" s="10" t="s">
        <v>25</v>
      </c>
      <c r="K24" s="11"/>
      <c r="L24" s="9" t="s">
        <v>24</v>
      </c>
    </row>
    <row r="25" spans="1:12" ht="18" customHeight="1">
      <c r="A25" s="3"/>
      <c r="B25" s="74" t="s">
        <v>26</v>
      </c>
      <c r="C25" s="74"/>
      <c r="D25" s="87"/>
      <c r="E25" s="87"/>
      <c r="F25" s="87"/>
      <c r="G25" s="87"/>
      <c r="H25" s="87"/>
      <c r="I25" s="12" t="s">
        <v>24</v>
      </c>
      <c r="J25" s="12"/>
      <c r="K25" s="13"/>
      <c r="L25" s="9"/>
    </row>
    <row r="26" spans="1:12" ht="18" customHeight="1">
      <c r="A26" s="3"/>
      <c r="B26" s="92" t="s">
        <v>27</v>
      </c>
      <c r="C26" s="92"/>
      <c r="D26" s="90" t="s">
        <v>28</v>
      </c>
      <c r="E26" s="90"/>
      <c r="F26" s="90"/>
      <c r="G26" s="90"/>
      <c r="H26" s="90"/>
      <c r="I26" s="90"/>
      <c r="J26" s="87"/>
      <c r="K26" s="87"/>
      <c r="L26" s="14" t="s">
        <v>24</v>
      </c>
    </row>
    <row r="27" spans="1:12" ht="18" customHeight="1">
      <c r="A27" s="3"/>
      <c r="B27" s="92"/>
      <c r="C27" s="92"/>
      <c r="D27" s="90" t="s">
        <v>29</v>
      </c>
      <c r="E27" s="90"/>
      <c r="F27" s="90"/>
      <c r="G27" s="90"/>
      <c r="H27" s="90"/>
      <c r="I27" s="90"/>
      <c r="J27" s="87"/>
      <c r="K27" s="87"/>
      <c r="L27" s="15" t="s">
        <v>24</v>
      </c>
    </row>
    <row r="28" spans="1:12" ht="18" customHeight="1">
      <c r="A28" s="3"/>
      <c r="B28" s="92"/>
      <c r="C28" s="92"/>
      <c r="D28" s="90" t="s">
        <v>30</v>
      </c>
      <c r="E28" s="90"/>
      <c r="F28" s="90"/>
      <c r="G28" s="90"/>
      <c r="H28" s="90"/>
      <c r="I28" s="90"/>
      <c r="J28" s="87"/>
      <c r="K28" s="87"/>
      <c r="L28" s="15" t="s">
        <v>24</v>
      </c>
    </row>
    <row r="29" spans="1:12" ht="18" customHeight="1">
      <c r="A29" s="3"/>
      <c r="B29" s="92"/>
      <c r="C29" s="92"/>
      <c r="D29" s="90" t="s">
        <v>31</v>
      </c>
      <c r="E29" s="90"/>
      <c r="F29" s="90"/>
      <c r="G29" s="90"/>
      <c r="H29" s="90"/>
      <c r="I29" s="90"/>
      <c r="J29" s="87"/>
      <c r="K29" s="87"/>
      <c r="L29" s="15" t="s">
        <v>24</v>
      </c>
    </row>
    <row r="30" spans="1:12" ht="18" customHeight="1">
      <c r="A30" s="3"/>
      <c r="B30" s="92"/>
      <c r="C30" s="92"/>
      <c r="D30" s="90" t="s">
        <v>32</v>
      </c>
      <c r="E30" s="90"/>
      <c r="F30" s="90"/>
      <c r="G30" s="90"/>
      <c r="H30" s="90"/>
      <c r="I30" s="90"/>
      <c r="J30" s="87"/>
      <c r="K30" s="87"/>
      <c r="L30" s="15" t="s">
        <v>24</v>
      </c>
    </row>
    <row r="31" spans="1:12" ht="18" customHeight="1">
      <c r="A31" s="3"/>
      <c r="B31" s="92"/>
      <c r="C31" s="92"/>
      <c r="D31" s="90" t="s">
        <v>33</v>
      </c>
      <c r="E31" s="90"/>
      <c r="F31" s="90"/>
      <c r="G31" s="90"/>
      <c r="H31" s="90"/>
      <c r="I31" s="90"/>
      <c r="J31" s="87"/>
      <c r="K31" s="87"/>
      <c r="L31" s="15" t="s">
        <v>24</v>
      </c>
    </row>
    <row r="32" spans="1:12" ht="18" customHeight="1">
      <c r="A32" s="3"/>
      <c r="B32" s="92"/>
      <c r="C32" s="92"/>
      <c r="D32" s="90" t="s">
        <v>34</v>
      </c>
      <c r="E32" s="90"/>
      <c r="F32" s="90"/>
      <c r="G32" s="90"/>
      <c r="H32" s="90"/>
      <c r="I32" s="90"/>
      <c r="J32" s="87"/>
      <c r="K32" s="87"/>
      <c r="L32" s="15" t="s">
        <v>24</v>
      </c>
    </row>
    <row r="33" spans="1:12" ht="18" customHeight="1">
      <c r="A33" s="3"/>
      <c r="B33" s="92"/>
      <c r="C33" s="92"/>
      <c r="D33" s="91" t="s">
        <v>35</v>
      </c>
      <c r="E33" s="90"/>
      <c r="F33" s="90"/>
      <c r="G33" s="90"/>
      <c r="H33" s="90"/>
      <c r="I33" s="90"/>
      <c r="J33" s="87"/>
      <c r="K33" s="87"/>
      <c r="L33" s="15" t="s">
        <v>24</v>
      </c>
    </row>
    <row r="34" spans="1:12" ht="18" customHeight="1">
      <c r="A34" s="3"/>
      <c r="B34" s="92"/>
      <c r="C34" s="92"/>
      <c r="D34" s="90" t="s">
        <v>36</v>
      </c>
      <c r="E34" s="90"/>
      <c r="F34" s="90"/>
      <c r="G34" s="90"/>
      <c r="H34" s="90"/>
      <c r="I34" s="90"/>
      <c r="J34" s="87"/>
      <c r="K34" s="87"/>
      <c r="L34" s="15" t="s">
        <v>24</v>
      </c>
    </row>
    <row r="35" spans="1:12" ht="18" customHeight="1">
      <c r="A35" s="3"/>
      <c r="B35" s="92"/>
      <c r="C35" s="92"/>
      <c r="D35" s="88" t="s">
        <v>37</v>
      </c>
      <c r="E35" s="88"/>
      <c r="F35" s="85"/>
      <c r="G35" s="85"/>
      <c r="H35" s="85"/>
      <c r="I35" s="16" t="s">
        <v>38</v>
      </c>
      <c r="J35" s="89"/>
      <c r="K35" s="89"/>
      <c r="L35" s="15" t="s">
        <v>24</v>
      </c>
    </row>
    <row r="36" spans="1:12" ht="18" customHeight="1">
      <c r="A36" s="3"/>
      <c r="B36" s="92"/>
      <c r="C36" s="92"/>
      <c r="D36" s="84" t="s">
        <v>39</v>
      </c>
      <c r="E36" s="84"/>
      <c r="F36" s="85"/>
      <c r="G36" s="85"/>
      <c r="H36" s="85"/>
      <c r="I36" s="17" t="s">
        <v>38</v>
      </c>
      <c r="J36" s="83"/>
      <c r="K36" s="83"/>
      <c r="L36" s="18" t="s">
        <v>24</v>
      </c>
    </row>
    <row r="37" spans="1:12" ht="18" customHeight="1">
      <c r="A37" s="3"/>
      <c r="B37" s="92"/>
      <c r="C37" s="92"/>
      <c r="D37" s="84" t="s">
        <v>39</v>
      </c>
      <c r="E37" s="84"/>
      <c r="F37" s="85"/>
      <c r="G37" s="85"/>
      <c r="H37" s="85"/>
      <c r="I37" s="17" t="s">
        <v>38</v>
      </c>
      <c r="J37" s="83"/>
      <c r="K37" s="83"/>
      <c r="L37" s="18" t="s">
        <v>24</v>
      </c>
    </row>
    <row r="38" spans="1:12" ht="18" customHeight="1">
      <c r="A38" s="3"/>
      <c r="B38" s="92"/>
      <c r="C38" s="92"/>
      <c r="D38" s="84" t="s">
        <v>39</v>
      </c>
      <c r="E38" s="84"/>
      <c r="F38" s="85"/>
      <c r="G38" s="85"/>
      <c r="H38" s="85"/>
      <c r="I38" s="17" t="s">
        <v>38</v>
      </c>
      <c r="J38" s="83"/>
      <c r="K38" s="83"/>
      <c r="L38" s="18" t="s">
        <v>24</v>
      </c>
    </row>
    <row r="39" spans="1:12" ht="18" customHeight="1">
      <c r="A39" s="3"/>
      <c r="B39" s="92"/>
      <c r="C39" s="92"/>
      <c r="D39" s="84" t="s">
        <v>39</v>
      </c>
      <c r="E39" s="84"/>
      <c r="F39" s="85"/>
      <c r="G39" s="85"/>
      <c r="H39" s="85"/>
      <c r="I39" s="19" t="s">
        <v>38</v>
      </c>
      <c r="J39" s="86"/>
      <c r="K39" s="86"/>
      <c r="L39" s="20" t="s">
        <v>24</v>
      </c>
    </row>
    <row r="40" spans="1:12" ht="18" customHeight="1">
      <c r="A40" s="3"/>
      <c r="B40" s="74" t="s">
        <v>40</v>
      </c>
      <c r="C40" s="74"/>
      <c r="D40" s="79"/>
      <c r="E40" s="79"/>
      <c r="F40" s="21" t="s">
        <v>41</v>
      </c>
      <c r="G40" s="21"/>
      <c r="H40" s="21"/>
      <c r="I40" s="21"/>
      <c r="J40" s="21"/>
      <c r="K40" s="21"/>
      <c r="L40" s="22"/>
    </row>
    <row r="41" spans="1:12" ht="18" customHeight="1">
      <c r="A41" s="3"/>
      <c r="B41" s="74" t="s">
        <v>42</v>
      </c>
      <c r="C41" s="74"/>
      <c r="D41" s="80" t="s">
        <v>43</v>
      </c>
      <c r="E41" s="80"/>
      <c r="F41" s="23"/>
      <c r="G41" s="81" t="s">
        <v>44</v>
      </c>
      <c r="H41" s="81"/>
      <c r="I41" s="82"/>
      <c r="J41" s="82"/>
      <c r="K41" s="24" t="s">
        <v>45</v>
      </c>
      <c r="L41" s="22"/>
    </row>
    <row r="42" spans="1:12" ht="18" customHeight="1">
      <c r="A42" s="3"/>
      <c r="B42" s="74" t="s">
        <v>46</v>
      </c>
      <c r="C42" s="74"/>
      <c r="D42" s="75"/>
      <c r="E42" s="75"/>
      <c r="F42" s="75"/>
      <c r="G42" s="75"/>
      <c r="H42" s="75"/>
      <c r="I42" s="75"/>
      <c r="J42" s="75"/>
      <c r="K42" s="75"/>
      <c r="L42" s="75"/>
    </row>
    <row r="43" spans="1:12" ht="18" customHeight="1">
      <c r="A43" s="3"/>
      <c r="B43" s="25"/>
      <c r="C43" s="25"/>
      <c r="D43" s="26"/>
      <c r="E43" s="26"/>
      <c r="F43" s="26"/>
      <c r="G43" s="26"/>
      <c r="H43" s="26"/>
      <c r="I43" s="26"/>
      <c r="J43" s="26"/>
      <c r="K43" s="26"/>
      <c r="L43" s="27"/>
    </row>
    <row r="44" spans="1:12" ht="15" customHeight="1">
      <c r="A44" s="76" t="s">
        <v>47</v>
      </c>
      <c r="B44" s="77"/>
      <c r="C44" s="77"/>
      <c r="D44" s="77"/>
      <c r="E44" s="77"/>
      <c r="F44" s="77"/>
      <c r="G44" s="77"/>
      <c r="H44" s="77"/>
      <c r="I44" s="77"/>
      <c r="J44" s="77"/>
      <c r="K44" s="77"/>
      <c r="L44" s="77"/>
    </row>
    <row r="45" spans="1:12">
      <c r="A45" s="78"/>
      <c r="B45" s="78"/>
      <c r="C45" s="78"/>
      <c r="D45" s="78"/>
      <c r="E45" s="78"/>
      <c r="F45" s="78"/>
      <c r="G45" s="78"/>
      <c r="H45" s="78"/>
      <c r="I45" s="78"/>
      <c r="J45" s="78"/>
      <c r="K45" s="78"/>
      <c r="L45" s="78"/>
    </row>
  </sheetData>
  <sheetProtection selectLockedCells="1" selectUnlockedCells="1"/>
  <mergeCells count="92">
    <mergeCell ref="A1:L1"/>
    <mergeCell ref="A2:L2"/>
    <mergeCell ref="B3:B5"/>
    <mergeCell ref="C3:F3"/>
    <mergeCell ref="G3:L3"/>
    <mergeCell ref="C4:F5"/>
    <mergeCell ref="G4:H4"/>
    <mergeCell ref="I4:L4"/>
    <mergeCell ref="G5:L5"/>
    <mergeCell ref="B6:B8"/>
    <mergeCell ref="C6:F6"/>
    <mergeCell ref="G6:L6"/>
    <mergeCell ref="C7:F8"/>
    <mergeCell ref="G7:H7"/>
    <mergeCell ref="I7:L7"/>
    <mergeCell ref="G8:L8"/>
    <mergeCell ref="B9:B11"/>
    <mergeCell ref="C9:F9"/>
    <mergeCell ref="G9:L9"/>
    <mergeCell ref="C10:F11"/>
    <mergeCell ref="G10:H10"/>
    <mergeCell ref="I10:L10"/>
    <mergeCell ref="G11:L11"/>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A20:L20"/>
    <mergeCell ref="B21:C21"/>
    <mergeCell ref="D21:L21"/>
    <mergeCell ref="B22:C23"/>
    <mergeCell ref="D22:I22"/>
    <mergeCell ref="J22:L22"/>
    <mergeCell ref="D23:I23"/>
    <mergeCell ref="J23:L23"/>
    <mergeCell ref="B24:C24"/>
    <mergeCell ref="D24:H24"/>
    <mergeCell ref="B25:C25"/>
    <mergeCell ref="D25:H25"/>
    <mergeCell ref="B26:C39"/>
    <mergeCell ref="D26:I26"/>
    <mergeCell ref="D30:I30"/>
    <mergeCell ref="D34:I34"/>
    <mergeCell ref="D37:E37"/>
    <mergeCell ref="F37:H37"/>
    <mergeCell ref="D33:I33"/>
    <mergeCell ref="J33:K33"/>
    <mergeCell ref="J26:K26"/>
    <mergeCell ref="D27:I27"/>
    <mergeCell ref="J27:K27"/>
    <mergeCell ref="D28:I28"/>
    <mergeCell ref="J28:K28"/>
    <mergeCell ref="D29:I29"/>
    <mergeCell ref="J29:K29"/>
    <mergeCell ref="J30:K30"/>
    <mergeCell ref="D31:I31"/>
    <mergeCell ref="J31:K31"/>
    <mergeCell ref="D32:I32"/>
    <mergeCell ref="J32:K32"/>
    <mergeCell ref="J34:K34"/>
    <mergeCell ref="D35:E35"/>
    <mergeCell ref="F35:H35"/>
    <mergeCell ref="J35:K35"/>
    <mergeCell ref="D36:E36"/>
    <mergeCell ref="F36:H36"/>
    <mergeCell ref="J36:K36"/>
    <mergeCell ref="J37:K37"/>
    <mergeCell ref="D38:E38"/>
    <mergeCell ref="F38:H38"/>
    <mergeCell ref="J38:K38"/>
    <mergeCell ref="D39:E39"/>
    <mergeCell ref="F39:H39"/>
    <mergeCell ref="J39:K39"/>
    <mergeCell ref="B42:C42"/>
    <mergeCell ref="D42:L42"/>
    <mergeCell ref="A44:L45"/>
    <mergeCell ref="B40:C40"/>
    <mergeCell ref="D40:E40"/>
    <mergeCell ref="B41:C41"/>
    <mergeCell ref="D41:E41"/>
    <mergeCell ref="G41:H41"/>
    <mergeCell ref="I41:J41"/>
  </mergeCells>
  <phoneticPr fontId="3"/>
  <dataValidations count="5">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formula1>"新築,増築"</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formula1>10</formula1>
      <formula2>0</formula2>
    </dataValidation>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formula1>0</formula1>
      <formula2>0</formula2>
    </dataValidation>
  </dataValidations>
  <pageMargins left="0.9055118110236221" right="0.51181102362204722" top="0.23622047244094491" bottom="0.35433070866141736" header="0.51181102362204722" footer="0.51181102362204722"/>
  <pageSetup paperSize="9" scale="84"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⓪（計画）</vt:lpstr>
      <vt:lpstr>①計画</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dcterms:created xsi:type="dcterms:W3CDTF">2021-01-08T05:48:50Z</dcterms:created>
  <dcterms:modified xsi:type="dcterms:W3CDTF">2021-01-08T06:20:47Z</dcterms:modified>
</cp:coreProperties>
</file>