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築企画課\建築担当\■310_駐車場条例\■03_条例改正・技術的助言\R03駐車場条例改正\15.モデル事業制度\04_要綱等作成\要綱（局長決定済）\"/>
    </mc:Choice>
  </mc:AlternateContent>
  <bookViews>
    <workbookView xWindow="0" yWindow="0" windowWidth="23040" windowHeight="9240"/>
  </bookViews>
  <sheets>
    <sheet name="２号様式" sheetId="2" r:id="rId1"/>
  </sheets>
  <definedNames>
    <definedName name="_xlnm.Print_Area" localSheetId="0">'２号様式'!$A$1:$G$16</definedName>
  </definedNames>
  <calcPr calcId="162913"/>
</workbook>
</file>

<file path=xl/calcChain.xml><?xml version="1.0" encoding="utf-8"?>
<calcChain xmlns="http://schemas.openxmlformats.org/spreadsheetml/2006/main">
  <c r="F13" i="2" l="1"/>
  <c r="D13" i="2"/>
  <c r="C13" i="2"/>
</calcChain>
</file>

<file path=xl/sharedStrings.xml><?xml version="1.0" encoding="utf-8"?>
<sst xmlns="http://schemas.openxmlformats.org/spreadsheetml/2006/main" count="13" uniqueCount="13">
  <si>
    <t>区分</t>
    <rPh sb="0" eb="1">
      <t>ク</t>
    </rPh>
    <rPh sb="1" eb="2">
      <t>ブン</t>
    </rPh>
    <phoneticPr fontId="3"/>
  </si>
  <si>
    <t>実施内容の詳細</t>
    <rPh sb="0" eb="2">
      <t>ジッシ</t>
    </rPh>
    <rPh sb="2" eb="4">
      <t>ナイヨウ</t>
    </rPh>
    <rPh sb="5" eb="7">
      <t>ショウサイ</t>
    </rPh>
    <phoneticPr fontId="3"/>
  </si>
  <si>
    <t>合計</t>
    <rPh sb="0" eb="2">
      <t>ゴウケイ</t>
    </rPh>
    <phoneticPr fontId="3"/>
  </si>
  <si>
    <t>※　千円未満は切り捨てること。</t>
    <rPh sb="2" eb="4">
      <t>センエン</t>
    </rPh>
    <rPh sb="4" eb="6">
      <t>ミマン</t>
    </rPh>
    <rPh sb="7" eb="8">
      <t>キ</t>
    </rPh>
    <rPh sb="9" eb="10">
      <t>ス</t>
    </rPh>
    <phoneticPr fontId="3"/>
  </si>
  <si>
    <t>駐車場利用実態調査費</t>
    <phoneticPr fontId="3"/>
  </si>
  <si>
    <t>地域ルールの検討案作成費</t>
    <phoneticPr fontId="2"/>
  </si>
  <si>
    <t>地域ルール策定協議会に係る運営費</t>
    <phoneticPr fontId="3"/>
  </si>
  <si>
    <t>令和
４年度</t>
    <rPh sb="0" eb="1">
      <t>レイ</t>
    </rPh>
    <rPh sb="1" eb="2">
      <t>ワ</t>
    </rPh>
    <rPh sb="4" eb="6">
      <t>ネンド</t>
    </rPh>
    <phoneticPr fontId="3"/>
  </si>
  <si>
    <t>令和
５年度</t>
    <rPh sb="0" eb="1">
      <t>レイ</t>
    </rPh>
    <rPh sb="1" eb="2">
      <t>ワ</t>
    </rPh>
    <rPh sb="4" eb="6">
      <t>ネンド</t>
    </rPh>
    <phoneticPr fontId="3"/>
  </si>
  <si>
    <t>令和
６年度</t>
    <rPh sb="0" eb="1">
      <t>レイ</t>
    </rPh>
    <rPh sb="1" eb="2">
      <t>ワ</t>
    </rPh>
    <rPh sb="4" eb="6">
      <t>ネンド</t>
    </rPh>
    <phoneticPr fontId="3"/>
  </si>
  <si>
    <t>促進事業に係る経費の概要</t>
    <rPh sb="0" eb="2">
      <t>ソクシン</t>
    </rPh>
    <rPh sb="2" eb="4">
      <t>ジギョウ</t>
    </rPh>
    <rPh sb="5" eb="6">
      <t>カカ</t>
    </rPh>
    <rPh sb="7" eb="9">
      <t>ケイヒ</t>
    </rPh>
    <rPh sb="10" eb="12">
      <t>ガイヨウ</t>
    </rPh>
    <phoneticPr fontId="3"/>
  </si>
  <si>
    <t>促進事業期間中
の事業費概算額</t>
    <rPh sb="0" eb="2">
      <t>ソクシン</t>
    </rPh>
    <rPh sb="2" eb="4">
      <t>ジギョウ</t>
    </rPh>
    <rPh sb="4" eb="7">
      <t>キカンチュウ</t>
    </rPh>
    <rPh sb="9" eb="12">
      <t>ジギョウヒ</t>
    </rPh>
    <rPh sb="12" eb="14">
      <t>ガイサン</t>
    </rPh>
    <rPh sb="14" eb="15">
      <t>ガク</t>
    </rPh>
    <phoneticPr fontId="3"/>
  </si>
  <si>
    <t>別記第２号様式</t>
    <rPh sb="0" eb="2">
      <t>ベッキ</t>
    </rPh>
    <rPh sb="2" eb="3">
      <t>ダイ</t>
    </rPh>
    <rPh sb="4" eb="5">
      <t>ゴウ</t>
    </rPh>
    <rPh sb="5" eb="7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</si>
</sst>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9" fillId="0" borderId="0" xfId="1" applyFont="1"/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38" fontId="4" fillId="0" borderId="6" xfId="2" applyFont="1" applyFill="1" applyBorder="1" applyAlignment="1">
      <alignment vertical="center"/>
    </xf>
    <xf numFmtId="38" fontId="4" fillId="0" borderId="10" xfId="2" applyFont="1" applyFill="1" applyBorder="1" applyAlignment="1">
      <alignment vertical="center"/>
    </xf>
    <xf numFmtId="38" fontId="6" fillId="0" borderId="7" xfId="2" applyFont="1" applyBorder="1" applyAlignment="1">
      <alignment vertical="center"/>
    </xf>
    <xf numFmtId="38" fontId="6" fillId="0" borderId="8" xfId="2" applyFont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38" fontId="6" fillId="0" borderId="6" xfId="2" applyFont="1" applyBorder="1" applyAlignment="1">
      <alignment horizontal="center" vertical="center"/>
    </xf>
    <xf numFmtId="38" fontId="6" fillId="0" borderId="10" xfId="2" applyFont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15</xdr:row>
      <xdr:rowOff>142875</xdr:rowOff>
    </xdr:from>
    <xdr:to>
      <xdr:col>6</xdr:col>
      <xdr:colOff>2852057</xdr:colOff>
      <xdr:row>15</xdr:row>
      <xdr:rowOff>1945341</xdr:rowOff>
    </xdr:to>
    <xdr:sp macro="" textlink="">
      <xdr:nvSpPr>
        <xdr:cNvPr id="2" name="テキスト ボックス 1"/>
        <xdr:cNvSpPr txBox="1"/>
      </xdr:nvSpPr>
      <xdr:spPr>
        <a:xfrm>
          <a:off x="76199" y="4320428"/>
          <a:ext cx="8629811" cy="180246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他の補助金等の有無</a:t>
          </a:r>
          <a:r>
            <a:rPr kumimoji="1" lang="en-US" altLang="ja-JP" sz="1100"/>
            <a:t>】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6"/>
  <sheetViews>
    <sheetView showZeros="0" tabSelected="1" view="pageBreakPreview" zoomScale="85" zoomScaleNormal="85" zoomScaleSheetLayoutView="85" workbookViewId="0">
      <selection activeCell="A3" sqref="A3"/>
    </sheetView>
  </sheetViews>
  <sheetFormatPr defaultRowHeight="15" customHeight="1" x14ac:dyDescent="0.2"/>
  <cols>
    <col min="1" max="1" width="3.33203125" style="1" customWidth="1"/>
    <col min="2" max="2" width="36.5546875" style="1" customWidth="1"/>
    <col min="3" max="3" width="18.44140625" style="1" customWidth="1"/>
    <col min="4" max="6" width="13.44140625" style="9" customWidth="1"/>
    <col min="7" max="7" width="43.6640625" style="1" customWidth="1"/>
    <col min="8" max="8" width="9" style="3" customWidth="1"/>
    <col min="9" max="257" width="9" style="3"/>
    <col min="258" max="258" width="3.33203125" style="3" customWidth="1"/>
    <col min="259" max="259" width="45" style="3" customWidth="1"/>
    <col min="260" max="260" width="21.21875" style="3" customWidth="1"/>
    <col min="261" max="262" width="17.44140625" style="3" customWidth="1"/>
    <col min="263" max="263" width="27.109375" style="3" customWidth="1"/>
    <col min="264" max="513" width="9" style="3"/>
    <col min="514" max="514" width="3.33203125" style="3" customWidth="1"/>
    <col min="515" max="515" width="45" style="3" customWidth="1"/>
    <col min="516" max="516" width="21.21875" style="3" customWidth="1"/>
    <col min="517" max="518" width="17.44140625" style="3" customWidth="1"/>
    <col min="519" max="519" width="27.109375" style="3" customWidth="1"/>
    <col min="520" max="769" width="9" style="3"/>
    <col min="770" max="770" width="3.33203125" style="3" customWidth="1"/>
    <col min="771" max="771" width="45" style="3" customWidth="1"/>
    <col min="772" max="772" width="21.21875" style="3" customWidth="1"/>
    <col min="773" max="774" width="17.44140625" style="3" customWidth="1"/>
    <col min="775" max="775" width="27.109375" style="3" customWidth="1"/>
    <col min="776" max="1025" width="9" style="3"/>
    <col min="1026" max="1026" width="3.33203125" style="3" customWidth="1"/>
    <col min="1027" max="1027" width="45" style="3" customWidth="1"/>
    <col min="1028" max="1028" width="21.21875" style="3" customWidth="1"/>
    <col min="1029" max="1030" width="17.44140625" style="3" customWidth="1"/>
    <col min="1031" max="1031" width="27.109375" style="3" customWidth="1"/>
    <col min="1032" max="1281" width="9" style="3"/>
    <col min="1282" max="1282" width="3.33203125" style="3" customWidth="1"/>
    <col min="1283" max="1283" width="45" style="3" customWidth="1"/>
    <col min="1284" max="1284" width="21.21875" style="3" customWidth="1"/>
    <col min="1285" max="1286" width="17.44140625" style="3" customWidth="1"/>
    <col min="1287" max="1287" width="27.109375" style="3" customWidth="1"/>
    <col min="1288" max="1537" width="9" style="3"/>
    <col min="1538" max="1538" width="3.33203125" style="3" customWidth="1"/>
    <col min="1539" max="1539" width="45" style="3" customWidth="1"/>
    <col min="1540" max="1540" width="21.21875" style="3" customWidth="1"/>
    <col min="1541" max="1542" width="17.44140625" style="3" customWidth="1"/>
    <col min="1543" max="1543" width="27.109375" style="3" customWidth="1"/>
    <col min="1544" max="1793" width="9" style="3"/>
    <col min="1794" max="1794" width="3.33203125" style="3" customWidth="1"/>
    <col min="1795" max="1795" width="45" style="3" customWidth="1"/>
    <col min="1796" max="1796" width="21.21875" style="3" customWidth="1"/>
    <col min="1797" max="1798" width="17.44140625" style="3" customWidth="1"/>
    <col min="1799" max="1799" width="27.109375" style="3" customWidth="1"/>
    <col min="1800" max="2049" width="9" style="3"/>
    <col min="2050" max="2050" width="3.33203125" style="3" customWidth="1"/>
    <col min="2051" max="2051" width="45" style="3" customWidth="1"/>
    <col min="2052" max="2052" width="21.21875" style="3" customWidth="1"/>
    <col min="2053" max="2054" width="17.44140625" style="3" customWidth="1"/>
    <col min="2055" max="2055" width="27.109375" style="3" customWidth="1"/>
    <col min="2056" max="2305" width="9" style="3"/>
    <col min="2306" max="2306" width="3.33203125" style="3" customWidth="1"/>
    <col min="2307" max="2307" width="45" style="3" customWidth="1"/>
    <col min="2308" max="2308" width="21.21875" style="3" customWidth="1"/>
    <col min="2309" max="2310" width="17.44140625" style="3" customWidth="1"/>
    <col min="2311" max="2311" width="27.109375" style="3" customWidth="1"/>
    <col min="2312" max="2561" width="9" style="3"/>
    <col min="2562" max="2562" width="3.33203125" style="3" customWidth="1"/>
    <col min="2563" max="2563" width="45" style="3" customWidth="1"/>
    <col min="2564" max="2564" width="21.21875" style="3" customWidth="1"/>
    <col min="2565" max="2566" width="17.44140625" style="3" customWidth="1"/>
    <col min="2567" max="2567" width="27.109375" style="3" customWidth="1"/>
    <col min="2568" max="2817" width="9" style="3"/>
    <col min="2818" max="2818" width="3.33203125" style="3" customWidth="1"/>
    <col min="2819" max="2819" width="45" style="3" customWidth="1"/>
    <col min="2820" max="2820" width="21.21875" style="3" customWidth="1"/>
    <col min="2821" max="2822" width="17.44140625" style="3" customWidth="1"/>
    <col min="2823" max="2823" width="27.109375" style="3" customWidth="1"/>
    <col min="2824" max="3073" width="9" style="3"/>
    <col min="3074" max="3074" width="3.33203125" style="3" customWidth="1"/>
    <col min="3075" max="3075" width="45" style="3" customWidth="1"/>
    <col min="3076" max="3076" width="21.21875" style="3" customWidth="1"/>
    <col min="3077" max="3078" width="17.44140625" style="3" customWidth="1"/>
    <col min="3079" max="3079" width="27.109375" style="3" customWidth="1"/>
    <col min="3080" max="3329" width="9" style="3"/>
    <col min="3330" max="3330" width="3.33203125" style="3" customWidth="1"/>
    <col min="3331" max="3331" width="45" style="3" customWidth="1"/>
    <col min="3332" max="3332" width="21.21875" style="3" customWidth="1"/>
    <col min="3333" max="3334" width="17.44140625" style="3" customWidth="1"/>
    <col min="3335" max="3335" width="27.109375" style="3" customWidth="1"/>
    <col min="3336" max="3585" width="9" style="3"/>
    <col min="3586" max="3586" width="3.33203125" style="3" customWidth="1"/>
    <col min="3587" max="3587" width="45" style="3" customWidth="1"/>
    <col min="3588" max="3588" width="21.21875" style="3" customWidth="1"/>
    <col min="3589" max="3590" width="17.44140625" style="3" customWidth="1"/>
    <col min="3591" max="3591" width="27.109375" style="3" customWidth="1"/>
    <col min="3592" max="3841" width="9" style="3"/>
    <col min="3842" max="3842" width="3.33203125" style="3" customWidth="1"/>
    <col min="3843" max="3843" width="45" style="3" customWidth="1"/>
    <col min="3844" max="3844" width="21.21875" style="3" customWidth="1"/>
    <col min="3845" max="3846" width="17.44140625" style="3" customWidth="1"/>
    <col min="3847" max="3847" width="27.109375" style="3" customWidth="1"/>
    <col min="3848" max="4097" width="9" style="3"/>
    <col min="4098" max="4098" width="3.33203125" style="3" customWidth="1"/>
    <col min="4099" max="4099" width="45" style="3" customWidth="1"/>
    <col min="4100" max="4100" width="21.21875" style="3" customWidth="1"/>
    <col min="4101" max="4102" width="17.44140625" style="3" customWidth="1"/>
    <col min="4103" max="4103" width="27.109375" style="3" customWidth="1"/>
    <col min="4104" max="4353" width="9" style="3"/>
    <col min="4354" max="4354" width="3.33203125" style="3" customWidth="1"/>
    <col min="4355" max="4355" width="45" style="3" customWidth="1"/>
    <col min="4356" max="4356" width="21.21875" style="3" customWidth="1"/>
    <col min="4357" max="4358" width="17.44140625" style="3" customWidth="1"/>
    <col min="4359" max="4359" width="27.109375" style="3" customWidth="1"/>
    <col min="4360" max="4609" width="9" style="3"/>
    <col min="4610" max="4610" width="3.33203125" style="3" customWidth="1"/>
    <col min="4611" max="4611" width="45" style="3" customWidth="1"/>
    <col min="4612" max="4612" width="21.21875" style="3" customWidth="1"/>
    <col min="4613" max="4614" width="17.44140625" style="3" customWidth="1"/>
    <col min="4615" max="4615" width="27.109375" style="3" customWidth="1"/>
    <col min="4616" max="4865" width="9" style="3"/>
    <col min="4866" max="4866" width="3.33203125" style="3" customWidth="1"/>
    <col min="4867" max="4867" width="45" style="3" customWidth="1"/>
    <col min="4868" max="4868" width="21.21875" style="3" customWidth="1"/>
    <col min="4869" max="4870" width="17.44140625" style="3" customWidth="1"/>
    <col min="4871" max="4871" width="27.109375" style="3" customWidth="1"/>
    <col min="4872" max="5121" width="9" style="3"/>
    <col min="5122" max="5122" width="3.33203125" style="3" customWidth="1"/>
    <col min="5123" max="5123" width="45" style="3" customWidth="1"/>
    <col min="5124" max="5124" width="21.21875" style="3" customWidth="1"/>
    <col min="5125" max="5126" width="17.44140625" style="3" customWidth="1"/>
    <col min="5127" max="5127" width="27.109375" style="3" customWidth="1"/>
    <col min="5128" max="5377" width="9" style="3"/>
    <col min="5378" max="5378" width="3.33203125" style="3" customWidth="1"/>
    <col min="5379" max="5379" width="45" style="3" customWidth="1"/>
    <col min="5380" max="5380" width="21.21875" style="3" customWidth="1"/>
    <col min="5381" max="5382" width="17.44140625" style="3" customWidth="1"/>
    <col min="5383" max="5383" width="27.109375" style="3" customWidth="1"/>
    <col min="5384" max="5633" width="9" style="3"/>
    <col min="5634" max="5634" width="3.33203125" style="3" customWidth="1"/>
    <col min="5635" max="5635" width="45" style="3" customWidth="1"/>
    <col min="5636" max="5636" width="21.21875" style="3" customWidth="1"/>
    <col min="5637" max="5638" width="17.44140625" style="3" customWidth="1"/>
    <col min="5639" max="5639" width="27.109375" style="3" customWidth="1"/>
    <col min="5640" max="5889" width="9" style="3"/>
    <col min="5890" max="5890" width="3.33203125" style="3" customWidth="1"/>
    <col min="5891" max="5891" width="45" style="3" customWidth="1"/>
    <col min="5892" max="5892" width="21.21875" style="3" customWidth="1"/>
    <col min="5893" max="5894" width="17.44140625" style="3" customWidth="1"/>
    <col min="5895" max="5895" width="27.109375" style="3" customWidth="1"/>
    <col min="5896" max="6145" width="9" style="3"/>
    <col min="6146" max="6146" width="3.33203125" style="3" customWidth="1"/>
    <col min="6147" max="6147" width="45" style="3" customWidth="1"/>
    <col min="6148" max="6148" width="21.21875" style="3" customWidth="1"/>
    <col min="6149" max="6150" width="17.44140625" style="3" customWidth="1"/>
    <col min="6151" max="6151" width="27.109375" style="3" customWidth="1"/>
    <col min="6152" max="6401" width="9" style="3"/>
    <col min="6402" max="6402" width="3.33203125" style="3" customWidth="1"/>
    <col min="6403" max="6403" width="45" style="3" customWidth="1"/>
    <col min="6404" max="6404" width="21.21875" style="3" customWidth="1"/>
    <col min="6405" max="6406" width="17.44140625" style="3" customWidth="1"/>
    <col min="6407" max="6407" width="27.109375" style="3" customWidth="1"/>
    <col min="6408" max="6657" width="9" style="3"/>
    <col min="6658" max="6658" width="3.33203125" style="3" customWidth="1"/>
    <col min="6659" max="6659" width="45" style="3" customWidth="1"/>
    <col min="6660" max="6660" width="21.21875" style="3" customWidth="1"/>
    <col min="6661" max="6662" width="17.44140625" style="3" customWidth="1"/>
    <col min="6663" max="6663" width="27.109375" style="3" customWidth="1"/>
    <col min="6664" max="6913" width="9" style="3"/>
    <col min="6914" max="6914" width="3.33203125" style="3" customWidth="1"/>
    <col min="6915" max="6915" width="45" style="3" customWidth="1"/>
    <col min="6916" max="6916" width="21.21875" style="3" customWidth="1"/>
    <col min="6917" max="6918" width="17.44140625" style="3" customWidth="1"/>
    <col min="6919" max="6919" width="27.109375" style="3" customWidth="1"/>
    <col min="6920" max="7169" width="9" style="3"/>
    <col min="7170" max="7170" width="3.33203125" style="3" customWidth="1"/>
    <col min="7171" max="7171" width="45" style="3" customWidth="1"/>
    <col min="7172" max="7172" width="21.21875" style="3" customWidth="1"/>
    <col min="7173" max="7174" width="17.44140625" style="3" customWidth="1"/>
    <col min="7175" max="7175" width="27.109375" style="3" customWidth="1"/>
    <col min="7176" max="7425" width="9" style="3"/>
    <col min="7426" max="7426" width="3.33203125" style="3" customWidth="1"/>
    <col min="7427" max="7427" width="45" style="3" customWidth="1"/>
    <col min="7428" max="7428" width="21.21875" style="3" customWidth="1"/>
    <col min="7429" max="7430" width="17.44140625" style="3" customWidth="1"/>
    <col min="7431" max="7431" width="27.109375" style="3" customWidth="1"/>
    <col min="7432" max="7681" width="9" style="3"/>
    <col min="7682" max="7682" width="3.33203125" style="3" customWidth="1"/>
    <col min="7683" max="7683" width="45" style="3" customWidth="1"/>
    <col min="7684" max="7684" width="21.21875" style="3" customWidth="1"/>
    <col min="7685" max="7686" width="17.44140625" style="3" customWidth="1"/>
    <col min="7687" max="7687" width="27.109375" style="3" customWidth="1"/>
    <col min="7688" max="7937" width="9" style="3"/>
    <col min="7938" max="7938" width="3.33203125" style="3" customWidth="1"/>
    <col min="7939" max="7939" width="45" style="3" customWidth="1"/>
    <col min="7940" max="7940" width="21.21875" style="3" customWidth="1"/>
    <col min="7941" max="7942" width="17.44140625" style="3" customWidth="1"/>
    <col min="7943" max="7943" width="27.109375" style="3" customWidth="1"/>
    <col min="7944" max="8193" width="9" style="3"/>
    <col min="8194" max="8194" width="3.33203125" style="3" customWidth="1"/>
    <col min="8195" max="8195" width="45" style="3" customWidth="1"/>
    <col min="8196" max="8196" width="21.21875" style="3" customWidth="1"/>
    <col min="8197" max="8198" width="17.44140625" style="3" customWidth="1"/>
    <col min="8199" max="8199" width="27.109375" style="3" customWidth="1"/>
    <col min="8200" max="8449" width="9" style="3"/>
    <col min="8450" max="8450" width="3.33203125" style="3" customWidth="1"/>
    <col min="8451" max="8451" width="45" style="3" customWidth="1"/>
    <col min="8452" max="8452" width="21.21875" style="3" customWidth="1"/>
    <col min="8453" max="8454" width="17.44140625" style="3" customWidth="1"/>
    <col min="8455" max="8455" width="27.109375" style="3" customWidth="1"/>
    <col min="8456" max="8705" width="9" style="3"/>
    <col min="8706" max="8706" width="3.33203125" style="3" customWidth="1"/>
    <col min="8707" max="8707" width="45" style="3" customWidth="1"/>
    <col min="8708" max="8708" width="21.21875" style="3" customWidth="1"/>
    <col min="8709" max="8710" width="17.44140625" style="3" customWidth="1"/>
    <col min="8711" max="8711" width="27.109375" style="3" customWidth="1"/>
    <col min="8712" max="8961" width="9" style="3"/>
    <col min="8962" max="8962" width="3.33203125" style="3" customWidth="1"/>
    <col min="8963" max="8963" width="45" style="3" customWidth="1"/>
    <col min="8964" max="8964" width="21.21875" style="3" customWidth="1"/>
    <col min="8965" max="8966" width="17.44140625" style="3" customWidth="1"/>
    <col min="8967" max="8967" width="27.109375" style="3" customWidth="1"/>
    <col min="8968" max="9217" width="9" style="3"/>
    <col min="9218" max="9218" width="3.33203125" style="3" customWidth="1"/>
    <col min="9219" max="9219" width="45" style="3" customWidth="1"/>
    <col min="9220" max="9220" width="21.21875" style="3" customWidth="1"/>
    <col min="9221" max="9222" width="17.44140625" style="3" customWidth="1"/>
    <col min="9223" max="9223" width="27.109375" style="3" customWidth="1"/>
    <col min="9224" max="9473" width="9" style="3"/>
    <col min="9474" max="9474" width="3.33203125" style="3" customWidth="1"/>
    <col min="9475" max="9475" width="45" style="3" customWidth="1"/>
    <col min="9476" max="9476" width="21.21875" style="3" customWidth="1"/>
    <col min="9477" max="9478" width="17.44140625" style="3" customWidth="1"/>
    <col min="9479" max="9479" width="27.109375" style="3" customWidth="1"/>
    <col min="9480" max="9729" width="9" style="3"/>
    <col min="9730" max="9730" width="3.33203125" style="3" customWidth="1"/>
    <col min="9731" max="9731" width="45" style="3" customWidth="1"/>
    <col min="9732" max="9732" width="21.21875" style="3" customWidth="1"/>
    <col min="9733" max="9734" width="17.44140625" style="3" customWidth="1"/>
    <col min="9735" max="9735" width="27.109375" style="3" customWidth="1"/>
    <col min="9736" max="9985" width="9" style="3"/>
    <col min="9986" max="9986" width="3.33203125" style="3" customWidth="1"/>
    <col min="9987" max="9987" width="45" style="3" customWidth="1"/>
    <col min="9988" max="9988" width="21.21875" style="3" customWidth="1"/>
    <col min="9989" max="9990" width="17.44140625" style="3" customWidth="1"/>
    <col min="9991" max="9991" width="27.109375" style="3" customWidth="1"/>
    <col min="9992" max="10241" width="9" style="3"/>
    <col min="10242" max="10242" width="3.33203125" style="3" customWidth="1"/>
    <col min="10243" max="10243" width="45" style="3" customWidth="1"/>
    <col min="10244" max="10244" width="21.21875" style="3" customWidth="1"/>
    <col min="10245" max="10246" width="17.44140625" style="3" customWidth="1"/>
    <col min="10247" max="10247" width="27.109375" style="3" customWidth="1"/>
    <col min="10248" max="10497" width="9" style="3"/>
    <col min="10498" max="10498" width="3.33203125" style="3" customWidth="1"/>
    <col min="10499" max="10499" width="45" style="3" customWidth="1"/>
    <col min="10500" max="10500" width="21.21875" style="3" customWidth="1"/>
    <col min="10501" max="10502" width="17.44140625" style="3" customWidth="1"/>
    <col min="10503" max="10503" width="27.109375" style="3" customWidth="1"/>
    <col min="10504" max="10753" width="9" style="3"/>
    <col min="10754" max="10754" width="3.33203125" style="3" customWidth="1"/>
    <col min="10755" max="10755" width="45" style="3" customWidth="1"/>
    <col min="10756" max="10756" width="21.21875" style="3" customWidth="1"/>
    <col min="10757" max="10758" width="17.44140625" style="3" customWidth="1"/>
    <col min="10759" max="10759" width="27.109375" style="3" customWidth="1"/>
    <col min="10760" max="11009" width="9" style="3"/>
    <col min="11010" max="11010" width="3.33203125" style="3" customWidth="1"/>
    <col min="11011" max="11011" width="45" style="3" customWidth="1"/>
    <col min="11012" max="11012" width="21.21875" style="3" customWidth="1"/>
    <col min="11013" max="11014" width="17.44140625" style="3" customWidth="1"/>
    <col min="11015" max="11015" width="27.109375" style="3" customWidth="1"/>
    <col min="11016" max="11265" width="9" style="3"/>
    <col min="11266" max="11266" width="3.33203125" style="3" customWidth="1"/>
    <col min="11267" max="11267" width="45" style="3" customWidth="1"/>
    <col min="11268" max="11268" width="21.21875" style="3" customWidth="1"/>
    <col min="11269" max="11270" width="17.44140625" style="3" customWidth="1"/>
    <col min="11271" max="11271" width="27.109375" style="3" customWidth="1"/>
    <col min="11272" max="11521" width="9" style="3"/>
    <col min="11522" max="11522" width="3.33203125" style="3" customWidth="1"/>
    <col min="11523" max="11523" width="45" style="3" customWidth="1"/>
    <col min="11524" max="11524" width="21.21875" style="3" customWidth="1"/>
    <col min="11525" max="11526" width="17.44140625" style="3" customWidth="1"/>
    <col min="11527" max="11527" width="27.109375" style="3" customWidth="1"/>
    <col min="11528" max="11777" width="9" style="3"/>
    <col min="11778" max="11778" width="3.33203125" style="3" customWidth="1"/>
    <col min="11779" max="11779" width="45" style="3" customWidth="1"/>
    <col min="11780" max="11780" width="21.21875" style="3" customWidth="1"/>
    <col min="11781" max="11782" width="17.44140625" style="3" customWidth="1"/>
    <col min="11783" max="11783" width="27.109375" style="3" customWidth="1"/>
    <col min="11784" max="12033" width="9" style="3"/>
    <col min="12034" max="12034" width="3.33203125" style="3" customWidth="1"/>
    <col min="12035" max="12035" width="45" style="3" customWidth="1"/>
    <col min="12036" max="12036" width="21.21875" style="3" customWidth="1"/>
    <col min="12037" max="12038" width="17.44140625" style="3" customWidth="1"/>
    <col min="12039" max="12039" width="27.109375" style="3" customWidth="1"/>
    <col min="12040" max="12289" width="9" style="3"/>
    <col min="12290" max="12290" width="3.33203125" style="3" customWidth="1"/>
    <col min="12291" max="12291" width="45" style="3" customWidth="1"/>
    <col min="12292" max="12292" width="21.21875" style="3" customWidth="1"/>
    <col min="12293" max="12294" width="17.44140625" style="3" customWidth="1"/>
    <col min="12295" max="12295" width="27.109375" style="3" customWidth="1"/>
    <col min="12296" max="12545" width="9" style="3"/>
    <col min="12546" max="12546" width="3.33203125" style="3" customWidth="1"/>
    <col min="12547" max="12547" width="45" style="3" customWidth="1"/>
    <col min="12548" max="12548" width="21.21875" style="3" customWidth="1"/>
    <col min="12549" max="12550" width="17.44140625" style="3" customWidth="1"/>
    <col min="12551" max="12551" width="27.109375" style="3" customWidth="1"/>
    <col min="12552" max="12801" width="9" style="3"/>
    <col min="12802" max="12802" width="3.33203125" style="3" customWidth="1"/>
    <col min="12803" max="12803" width="45" style="3" customWidth="1"/>
    <col min="12804" max="12804" width="21.21875" style="3" customWidth="1"/>
    <col min="12805" max="12806" width="17.44140625" style="3" customWidth="1"/>
    <col min="12807" max="12807" width="27.109375" style="3" customWidth="1"/>
    <col min="12808" max="13057" width="9" style="3"/>
    <col min="13058" max="13058" width="3.33203125" style="3" customWidth="1"/>
    <col min="13059" max="13059" width="45" style="3" customWidth="1"/>
    <col min="13060" max="13060" width="21.21875" style="3" customWidth="1"/>
    <col min="13061" max="13062" width="17.44140625" style="3" customWidth="1"/>
    <col min="13063" max="13063" width="27.109375" style="3" customWidth="1"/>
    <col min="13064" max="13313" width="9" style="3"/>
    <col min="13314" max="13314" width="3.33203125" style="3" customWidth="1"/>
    <col min="13315" max="13315" width="45" style="3" customWidth="1"/>
    <col min="13316" max="13316" width="21.21875" style="3" customWidth="1"/>
    <col min="13317" max="13318" width="17.44140625" style="3" customWidth="1"/>
    <col min="13319" max="13319" width="27.109375" style="3" customWidth="1"/>
    <col min="13320" max="13569" width="9" style="3"/>
    <col min="13570" max="13570" width="3.33203125" style="3" customWidth="1"/>
    <col min="13571" max="13571" width="45" style="3" customWidth="1"/>
    <col min="13572" max="13572" width="21.21875" style="3" customWidth="1"/>
    <col min="13573" max="13574" width="17.44140625" style="3" customWidth="1"/>
    <col min="13575" max="13575" width="27.109375" style="3" customWidth="1"/>
    <col min="13576" max="13825" width="9" style="3"/>
    <col min="13826" max="13826" width="3.33203125" style="3" customWidth="1"/>
    <col min="13827" max="13827" width="45" style="3" customWidth="1"/>
    <col min="13828" max="13828" width="21.21875" style="3" customWidth="1"/>
    <col min="13829" max="13830" width="17.44140625" style="3" customWidth="1"/>
    <col min="13831" max="13831" width="27.109375" style="3" customWidth="1"/>
    <col min="13832" max="14081" width="9" style="3"/>
    <col min="14082" max="14082" width="3.33203125" style="3" customWidth="1"/>
    <col min="14083" max="14083" width="45" style="3" customWidth="1"/>
    <col min="14084" max="14084" width="21.21875" style="3" customWidth="1"/>
    <col min="14085" max="14086" width="17.44140625" style="3" customWidth="1"/>
    <col min="14087" max="14087" width="27.109375" style="3" customWidth="1"/>
    <col min="14088" max="14337" width="9" style="3"/>
    <col min="14338" max="14338" width="3.33203125" style="3" customWidth="1"/>
    <col min="14339" max="14339" width="45" style="3" customWidth="1"/>
    <col min="14340" max="14340" width="21.21875" style="3" customWidth="1"/>
    <col min="14341" max="14342" width="17.44140625" style="3" customWidth="1"/>
    <col min="14343" max="14343" width="27.109375" style="3" customWidth="1"/>
    <col min="14344" max="14593" width="9" style="3"/>
    <col min="14594" max="14594" width="3.33203125" style="3" customWidth="1"/>
    <col min="14595" max="14595" width="45" style="3" customWidth="1"/>
    <col min="14596" max="14596" width="21.21875" style="3" customWidth="1"/>
    <col min="14597" max="14598" width="17.44140625" style="3" customWidth="1"/>
    <col min="14599" max="14599" width="27.109375" style="3" customWidth="1"/>
    <col min="14600" max="14849" width="9" style="3"/>
    <col min="14850" max="14850" width="3.33203125" style="3" customWidth="1"/>
    <col min="14851" max="14851" width="45" style="3" customWidth="1"/>
    <col min="14852" max="14852" width="21.21875" style="3" customWidth="1"/>
    <col min="14853" max="14854" width="17.44140625" style="3" customWidth="1"/>
    <col min="14855" max="14855" width="27.109375" style="3" customWidth="1"/>
    <col min="14856" max="15105" width="9" style="3"/>
    <col min="15106" max="15106" width="3.33203125" style="3" customWidth="1"/>
    <col min="15107" max="15107" width="45" style="3" customWidth="1"/>
    <col min="15108" max="15108" width="21.21875" style="3" customWidth="1"/>
    <col min="15109" max="15110" width="17.44140625" style="3" customWidth="1"/>
    <col min="15111" max="15111" width="27.109375" style="3" customWidth="1"/>
    <col min="15112" max="15361" width="9" style="3"/>
    <col min="15362" max="15362" width="3.33203125" style="3" customWidth="1"/>
    <col min="15363" max="15363" width="45" style="3" customWidth="1"/>
    <col min="15364" max="15364" width="21.21875" style="3" customWidth="1"/>
    <col min="15365" max="15366" width="17.44140625" style="3" customWidth="1"/>
    <col min="15367" max="15367" width="27.109375" style="3" customWidth="1"/>
    <col min="15368" max="15617" width="9" style="3"/>
    <col min="15618" max="15618" width="3.33203125" style="3" customWidth="1"/>
    <col min="15619" max="15619" width="45" style="3" customWidth="1"/>
    <col min="15620" max="15620" width="21.21875" style="3" customWidth="1"/>
    <col min="15621" max="15622" width="17.44140625" style="3" customWidth="1"/>
    <col min="15623" max="15623" width="27.109375" style="3" customWidth="1"/>
    <col min="15624" max="15873" width="9" style="3"/>
    <col min="15874" max="15874" width="3.33203125" style="3" customWidth="1"/>
    <col min="15875" max="15875" width="45" style="3" customWidth="1"/>
    <col min="15876" max="15876" width="21.21875" style="3" customWidth="1"/>
    <col min="15877" max="15878" width="17.44140625" style="3" customWidth="1"/>
    <col min="15879" max="15879" width="27.109375" style="3" customWidth="1"/>
    <col min="15880" max="16129" width="9" style="3"/>
    <col min="16130" max="16130" width="3.33203125" style="3" customWidth="1"/>
    <col min="16131" max="16131" width="45" style="3" customWidth="1"/>
    <col min="16132" max="16132" width="21.21875" style="3" customWidth="1"/>
    <col min="16133" max="16134" width="17.44140625" style="3" customWidth="1"/>
    <col min="16135" max="16135" width="27.109375" style="3" customWidth="1"/>
    <col min="16136" max="16384" width="9" style="3"/>
  </cols>
  <sheetData>
    <row r="1" spans="1:7" ht="15" customHeight="1" x14ac:dyDescent="0.2">
      <c r="D1" s="1"/>
      <c r="E1" s="1"/>
      <c r="F1" s="1"/>
      <c r="G1" s="2" t="s">
        <v>12</v>
      </c>
    </row>
    <row r="2" spans="1:7" ht="15" customHeight="1" x14ac:dyDescent="0.2">
      <c r="D2" s="1"/>
      <c r="E2" s="1"/>
      <c r="F2" s="1"/>
      <c r="G2" s="2"/>
    </row>
    <row r="3" spans="1:7" ht="15" customHeight="1" x14ac:dyDescent="0.2">
      <c r="A3" s="4" t="s">
        <v>10</v>
      </c>
      <c r="D3" s="5"/>
      <c r="E3" s="5"/>
      <c r="F3" s="5"/>
      <c r="G3" s="2"/>
    </row>
    <row r="4" spans="1:7" ht="15" customHeight="1" x14ac:dyDescent="0.2">
      <c r="A4" s="6"/>
      <c r="B4" s="6"/>
      <c r="D4" s="5"/>
      <c r="E4" s="5"/>
      <c r="F4" s="5"/>
      <c r="G4" s="7"/>
    </row>
    <row r="5" spans="1:7" ht="9.75" customHeight="1" x14ac:dyDescent="0.2">
      <c r="A5" s="35" t="s">
        <v>0</v>
      </c>
      <c r="B5" s="35"/>
      <c r="C5" s="33" t="s">
        <v>11</v>
      </c>
      <c r="D5" s="30"/>
      <c r="E5" s="30"/>
      <c r="F5" s="31"/>
      <c r="G5" s="28" t="s">
        <v>1</v>
      </c>
    </row>
    <row r="6" spans="1:7" ht="37.200000000000003" customHeight="1" x14ac:dyDescent="0.2">
      <c r="A6" s="35"/>
      <c r="B6" s="35"/>
      <c r="C6" s="34"/>
      <c r="D6" s="10" t="s">
        <v>7</v>
      </c>
      <c r="E6" s="11" t="s">
        <v>8</v>
      </c>
      <c r="F6" s="11" t="s">
        <v>9</v>
      </c>
      <c r="G6" s="29"/>
    </row>
    <row r="7" spans="1:7" ht="29.4" customHeight="1" x14ac:dyDescent="0.2">
      <c r="A7" s="32">
        <v>1</v>
      </c>
      <c r="B7" s="26" t="s">
        <v>4</v>
      </c>
      <c r="C7" s="16"/>
      <c r="D7" s="18"/>
      <c r="E7" s="22"/>
      <c r="F7" s="18"/>
      <c r="G7" s="20"/>
    </row>
    <row r="8" spans="1:7" ht="29.4" customHeight="1" x14ac:dyDescent="0.2">
      <c r="A8" s="25"/>
      <c r="B8" s="27"/>
      <c r="C8" s="17"/>
      <c r="D8" s="19"/>
      <c r="E8" s="23"/>
      <c r="F8" s="19"/>
      <c r="G8" s="21"/>
    </row>
    <row r="9" spans="1:7" ht="29.4" customHeight="1" x14ac:dyDescent="0.2">
      <c r="A9" s="24">
        <v>2</v>
      </c>
      <c r="B9" s="26" t="s">
        <v>5</v>
      </c>
      <c r="C9" s="16"/>
      <c r="D9" s="18"/>
      <c r="E9" s="22"/>
      <c r="F9" s="18"/>
      <c r="G9" s="20"/>
    </row>
    <row r="10" spans="1:7" ht="29.4" customHeight="1" x14ac:dyDescent="0.2">
      <c r="A10" s="25"/>
      <c r="B10" s="27"/>
      <c r="C10" s="17"/>
      <c r="D10" s="19"/>
      <c r="E10" s="23"/>
      <c r="F10" s="19"/>
      <c r="G10" s="21"/>
    </row>
    <row r="11" spans="1:7" ht="29.4" customHeight="1" x14ac:dyDescent="0.2">
      <c r="A11" s="24">
        <v>3</v>
      </c>
      <c r="B11" s="26" t="s">
        <v>6</v>
      </c>
      <c r="C11" s="16"/>
      <c r="D11" s="18"/>
      <c r="E11" s="22"/>
      <c r="F11" s="18"/>
      <c r="G11" s="20"/>
    </row>
    <row r="12" spans="1:7" ht="29.4" customHeight="1" x14ac:dyDescent="0.2">
      <c r="A12" s="25"/>
      <c r="B12" s="27"/>
      <c r="C12" s="17"/>
      <c r="D12" s="19"/>
      <c r="E12" s="23"/>
      <c r="F12" s="19"/>
      <c r="G12" s="21"/>
    </row>
    <row r="13" spans="1:7" ht="29.4" customHeight="1" x14ac:dyDescent="0.2">
      <c r="A13" s="12" t="s">
        <v>2</v>
      </c>
      <c r="B13" s="13"/>
      <c r="C13" s="16">
        <f>SUM(C7:C12)</f>
        <v>0</v>
      </c>
      <c r="D13" s="18">
        <f>SUM(D7:D12)</f>
        <v>0</v>
      </c>
      <c r="E13" s="22"/>
      <c r="F13" s="18">
        <f>SUM(F7:F12)</f>
        <v>0</v>
      </c>
      <c r="G13" s="20"/>
    </row>
    <row r="14" spans="1:7" ht="29.4" customHeight="1" x14ac:dyDescent="0.2">
      <c r="A14" s="14"/>
      <c r="B14" s="15"/>
      <c r="C14" s="17"/>
      <c r="D14" s="19"/>
      <c r="E14" s="23"/>
      <c r="F14" s="19"/>
      <c r="G14" s="21"/>
    </row>
    <row r="15" spans="1:7" ht="19.5" customHeight="1" x14ac:dyDescent="0.2">
      <c r="A15" s="8" t="s">
        <v>3</v>
      </c>
      <c r="B15" s="8"/>
    </row>
    <row r="16" spans="1:7" ht="166.2" customHeight="1" x14ac:dyDescent="0.2">
      <c r="A16" s="8"/>
    </row>
  </sheetData>
  <mergeCells count="31">
    <mergeCell ref="G5:G6"/>
    <mergeCell ref="D5:F5"/>
    <mergeCell ref="A7:A8"/>
    <mergeCell ref="B7:B8"/>
    <mergeCell ref="C7:C8"/>
    <mergeCell ref="D7:D8"/>
    <mergeCell ref="C5:C6"/>
    <mergeCell ref="A5:B6"/>
    <mergeCell ref="G7:G8"/>
    <mergeCell ref="G9:G10"/>
    <mergeCell ref="F7:F8"/>
    <mergeCell ref="F9:F10"/>
    <mergeCell ref="G11:G12"/>
    <mergeCell ref="A9:A10"/>
    <mergeCell ref="B9:B10"/>
    <mergeCell ref="C9:C10"/>
    <mergeCell ref="D9:D10"/>
    <mergeCell ref="A11:A12"/>
    <mergeCell ref="B11:B12"/>
    <mergeCell ref="C11:C12"/>
    <mergeCell ref="D11:D12"/>
    <mergeCell ref="F11:F12"/>
    <mergeCell ref="E7:E8"/>
    <mergeCell ref="E9:E10"/>
    <mergeCell ref="E11:E12"/>
    <mergeCell ref="A13:B14"/>
    <mergeCell ref="C13:C14"/>
    <mergeCell ref="D13:D14"/>
    <mergeCell ref="G13:G14"/>
    <mergeCell ref="F13:F14"/>
    <mergeCell ref="E13:E14"/>
  </mergeCells>
  <phoneticPr fontId="2"/>
  <printOptions horizontalCentered="1"/>
  <pageMargins left="0.78740157480314965" right="0.78740157480314965" top="0.59055118110236227" bottom="0.59055118110236227" header="0.19685039370078741" footer="0.19685039370078741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２号様式</vt:lpstr>
      <vt:lpstr>'２号様式'!Print_Area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2022-02-03T04:25:39Z</cp:lastPrinted>
  <dcterms:created xsi:type="dcterms:W3CDTF">2015-03-20T01:31:47Z</dcterms:created>
  <dcterms:modified xsi:type="dcterms:W3CDTF">2022-04-01T04:05:30Z</dcterms:modified>
</cp:coreProperties>
</file>