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610" windowHeight="11640"/>
  </bookViews>
  <sheets>
    <sheet name="Ｄ-1" sheetId="10" r:id="rId1"/>
    <sheet name="Ｄ-2" sheetId="15" r:id="rId2"/>
    <sheet name="２２" sheetId="11" r:id="rId3"/>
    <sheet name="２３" sheetId="12" r:id="rId4"/>
    <sheet name="２４" sheetId="13" r:id="rId5"/>
    <sheet name="２５" sheetId="14" r:id="rId6"/>
  </sheets>
  <definedNames>
    <definedName name="_xlnm._FilterDatabase" localSheetId="1" hidden="1">'Ｄ-2'!$C$7:$C$12</definedName>
    <definedName name="_xlnm.Print_Area" localSheetId="2">'２２'!$A$2:$M$32</definedName>
    <definedName name="_xlnm.Print_Area" localSheetId="3">'２３'!$A$2:$AB$20</definedName>
    <definedName name="_xlnm.Print_Area" localSheetId="4">'２４'!$A$2:$J$40</definedName>
    <definedName name="_xlnm.Print_Area" localSheetId="5">'２５'!$A$2:$Z$75</definedName>
    <definedName name="_xlnm.Print_Area" localSheetId="0">'Ｄ-1'!$A$1:$B$29</definedName>
    <definedName name="_xlnm.Print_Area" localSheetId="1">'Ｄ-2'!$A$2:$G$24</definedName>
    <definedName name="_xlnm.Print_Titles" localSheetId="5">'２５'!$A:$D</definedName>
    <definedName name="_xlnm.Print_Titles" localSheetId="1">'Ｄ-2'!$7:$7</definedName>
    <definedName name="音響">#REF!</definedName>
    <definedName name="照明">#REF!</definedName>
  </definedNames>
  <calcPr calcId="145621"/>
</workbook>
</file>

<file path=xl/sharedStrings.xml><?xml version="1.0" encoding="utf-8"?>
<sst xmlns="http://schemas.openxmlformats.org/spreadsheetml/2006/main" count="264" uniqueCount="187">
  <si>
    <t>平成　　年　　月　　日</t>
    <rPh sb="0" eb="2">
      <t>ヘイセイ</t>
    </rPh>
    <rPh sb="4" eb="5">
      <t>ネン</t>
    </rPh>
    <rPh sb="7" eb="8">
      <t>ガツ</t>
    </rPh>
    <rPh sb="10" eb="11">
      <t>ニチ</t>
    </rPh>
    <phoneticPr fontId="2"/>
  </si>
  <si>
    <t>所属部署名</t>
    <rPh sb="0" eb="2">
      <t>ショゾク</t>
    </rPh>
    <rPh sb="2" eb="3">
      <t>ブ</t>
    </rPh>
    <rPh sb="3" eb="5">
      <t>ショメイ</t>
    </rPh>
    <phoneticPr fontId="2"/>
  </si>
  <si>
    <t>氏名</t>
    <rPh sb="0" eb="2">
      <t>シメイ</t>
    </rPh>
    <phoneticPr fontId="2"/>
  </si>
  <si>
    <t>電話番号</t>
    <rPh sb="0" eb="2">
      <t>デンワ</t>
    </rPh>
    <rPh sb="2" eb="4">
      <t>バンゴウ</t>
    </rPh>
    <phoneticPr fontId="2"/>
  </si>
  <si>
    <t>質問数</t>
    <rPh sb="0" eb="2">
      <t>シツモン</t>
    </rPh>
    <rPh sb="2" eb="3">
      <t>スウ</t>
    </rPh>
    <phoneticPr fontId="2"/>
  </si>
  <si>
    <t>企業名</t>
    <rPh sb="0" eb="2">
      <t>キギョウ</t>
    </rPh>
    <rPh sb="2" eb="3">
      <t>メイ</t>
    </rPh>
    <phoneticPr fontId="2"/>
  </si>
  <si>
    <t>【担当者連絡先】</t>
    <rPh sb="1" eb="4">
      <t>タントウシャ</t>
    </rPh>
    <rPh sb="4" eb="7">
      <t>レンラクサキ</t>
    </rPh>
    <phoneticPr fontId="2"/>
  </si>
  <si>
    <t>３　記入欄が足りない場合は追加してください。</t>
    <phoneticPr fontId="2"/>
  </si>
  <si>
    <t>２　Microsoft Excelで作成し、保存形式をExcel 2010版以前のバージョンとしてください。</t>
    <phoneticPr fontId="2"/>
  </si>
  <si>
    <t>所在地</t>
    <rPh sb="0" eb="3">
      <t>ショザイチ</t>
    </rPh>
    <phoneticPr fontId="2"/>
  </si>
  <si>
    <t>商号又は名称
所在地
代表者　職・氏名</t>
    <rPh sb="7" eb="10">
      <t>ショザイチ</t>
    </rPh>
    <rPh sb="11" eb="14">
      <t>ダイヒョウシャ</t>
    </rPh>
    <rPh sb="15" eb="16">
      <t>ショク</t>
    </rPh>
    <rPh sb="17" eb="19">
      <t>シメイ</t>
    </rPh>
    <phoneticPr fontId="2"/>
  </si>
  <si>
    <t>汐留西地区都有地活用プロジェクト
事業者募集要項等質問書</t>
    <rPh sb="0" eb="2">
      <t>シオドメ</t>
    </rPh>
    <rPh sb="2" eb="3">
      <t>ニシ</t>
    </rPh>
    <rPh sb="3" eb="5">
      <t>チク</t>
    </rPh>
    <rPh sb="5" eb="8">
      <t>トユウチ</t>
    </rPh>
    <rPh sb="8" eb="10">
      <t>カツヨウ</t>
    </rPh>
    <rPh sb="17" eb="20">
      <t>ジギョウシャ</t>
    </rPh>
    <rPh sb="20" eb="22">
      <t>ボシュウ</t>
    </rPh>
    <rPh sb="22" eb="25">
      <t>ヨウコウナド</t>
    </rPh>
    <rPh sb="25" eb="28">
      <t>シツモンショ</t>
    </rPh>
    <phoneticPr fontId="2"/>
  </si>
  <si>
    <t>汐留西地区都有地活用プロジェクトの事業者募集要項等について、別紙のとおり質問します。</t>
    <rPh sb="30" eb="32">
      <t>ベッシ</t>
    </rPh>
    <phoneticPr fontId="2"/>
  </si>
  <si>
    <t>（単位：千円）</t>
    <rPh sb="4" eb="5">
      <t>セン</t>
    </rPh>
    <phoneticPr fontId="2"/>
  </si>
  <si>
    <t>項目</t>
    <rPh sb="0" eb="2">
      <t>コウモク</t>
    </rPh>
    <phoneticPr fontId="2"/>
  </si>
  <si>
    <t>合計</t>
    <rPh sb="0" eb="2">
      <t>ゴウケイ</t>
    </rPh>
    <phoneticPr fontId="2"/>
  </si>
  <si>
    <t>運営開始前に必要となる業務</t>
    <rPh sb="0" eb="2">
      <t>ウンエイ</t>
    </rPh>
    <rPh sb="2" eb="5">
      <t>カイシマエ</t>
    </rPh>
    <rPh sb="6" eb="8">
      <t>ヒツヨウ</t>
    </rPh>
    <rPh sb="11" eb="13">
      <t>ギョウム</t>
    </rPh>
    <phoneticPr fontId="2"/>
  </si>
  <si>
    <t>①設計に係る業務費</t>
    <rPh sb="1" eb="3">
      <t>セッケイ</t>
    </rPh>
    <rPh sb="4" eb="5">
      <t>カカ</t>
    </rPh>
    <rPh sb="6" eb="8">
      <t>ギョウム</t>
    </rPh>
    <rPh sb="8" eb="9">
      <t>ヒ</t>
    </rPh>
    <phoneticPr fontId="2"/>
  </si>
  <si>
    <t>千円／㎡</t>
    <rPh sb="0" eb="2">
      <t>センエン</t>
    </rPh>
    <phoneticPr fontId="2"/>
  </si>
  <si>
    <t>②建設に係る業務費</t>
    <rPh sb="1" eb="3">
      <t>ケンセツ</t>
    </rPh>
    <rPh sb="4" eb="5">
      <t>カカ</t>
    </rPh>
    <rPh sb="6" eb="8">
      <t>ギョウム</t>
    </rPh>
    <rPh sb="8" eb="9">
      <t>ヒ</t>
    </rPh>
    <phoneticPr fontId="2"/>
  </si>
  <si>
    <t>③工事監理に係る業務費</t>
    <rPh sb="1" eb="3">
      <t>コウジ</t>
    </rPh>
    <rPh sb="3" eb="5">
      <t>カンリ</t>
    </rPh>
    <rPh sb="6" eb="7">
      <t>カカ</t>
    </rPh>
    <rPh sb="8" eb="10">
      <t>ギョウム</t>
    </rPh>
    <rPh sb="10" eb="11">
      <t>ヒ</t>
    </rPh>
    <phoneticPr fontId="2"/>
  </si>
  <si>
    <t>計</t>
    <rPh sb="0" eb="1">
      <t>ケイ</t>
    </rPh>
    <phoneticPr fontId="2"/>
  </si>
  <si>
    <t>運営開始前に必要となる事業者経費</t>
    <rPh sb="0" eb="2">
      <t>ウンエイ</t>
    </rPh>
    <rPh sb="2" eb="5">
      <t>カイシマエ</t>
    </rPh>
    <rPh sb="6" eb="8">
      <t>ヒツヨウ</t>
    </rPh>
    <rPh sb="11" eb="14">
      <t>ジギョウシャ</t>
    </rPh>
    <rPh sb="14" eb="16">
      <t>ケイヒ</t>
    </rPh>
    <phoneticPr fontId="2"/>
  </si>
  <si>
    <t>その他上記以外で資金調達の対象となるもの</t>
    <rPh sb="2" eb="3">
      <t>タ</t>
    </rPh>
    <rPh sb="3" eb="5">
      <t>ジョウキ</t>
    </rPh>
    <rPh sb="5" eb="7">
      <t>イガイ</t>
    </rPh>
    <rPh sb="8" eb="10">
      <t>シキン</t>
    </rPh>
    <rPh sb="10" eb="12">
      <t>チョウタツ</t>
    </rPh>
    <rPh sb="13" eb="15">
      <t>タイショウ</t>
    </rPh>
    <phoneticPr fontId="2"/>
  </si>
  <si>
    <t>　 　</t>
    <phoneticPr fontId="2"/>
  </si>
  <si>
    <t>（単位：千円）</t>
    <rPh sb="4" eb="6">
      <t>センエン</t>
    </rPh>
    <phoneticPr fontId="2"/>
  </si>
  <si>
    <t>項 目</t>
    <rPh sb="0" eb="1">
      <t>コウ</t>
    </rPh>
    <rPh sb="2" eb="3">
      <t>メ</t>
    </rPh>
    <phoneticPr fontId="2"/>
  </si>
  <si>
    <t>内容・算定根拠</t>
    <rPh sb="0" eb="2">
      <t>ナイヨウ</t>
    </rPh>
    <rPh sb="3" eb="5">
      <t>サンテイ</t>
    </rPh>
    <rPh sb="5" eb="7">
      <t>コンキョ</t>
    </rPh>
    <phoneticPr fontId="2"/>
  </si>
  <si>
    <t>・・・</t>
    <phoneticPr fontId="2"/>
  </si>
  <si>
    <t>最終年度</t>
    <rPh sb="0" eb="2">
      <t>サイシュウ</t>
    </rPh>
    <rPh sb="2" eb="4">
      <t>ネンド</t>
    </rPh>
    <phoneticPr fontId="2"/>
  </si>
  <si>
    <t>合　　計</t>
    <rPh sb="0" eb="1">
      <t>ゴウ</t>
    </rPh>
    <rPh sb="3" eb="4">
      <t>ケイ</t>
    </rPh>
    <phoneticPr fontId="2"/>
  </si>
  <si>
    <t>（単位：千円）</t>
    <rPh sb="1" eb="3">
      <t>タンイ</t>
    </rPh>
    <rPh sb="5" eb="6">
      <t>エン</t>
    </rPh>
    <phoneticPr fontId="2"/>
  </si>
  <si>
    <t>調　達　先</t>
    <rPh sb="0" eb="1">
      <t>チョウ</t>
    </rPh>
    <rPh sb="2" eb="3">
      <t>タチ</t>
    </rPh>
    <rPh sb="4" eb="5">
      <t>サキ</t>
    </rPh>
    <phoneticPr fontId="2"/>
  </si>
  <si>
    <t>条　件</t>
    <rPh sb="0" eb="1">
      <t>ジョウ</t>
    </rPh>
    <rPh sb="2" eb="3">
      <t>ケン</t>
    </rPh>
    <phoneticPr fontId="2"/>
  </si>
  <si>
    <t>自己資金</t>
    <rPh sb="0" eb="2">
      <t>ジコ</t>
    </rPh>
    <rPh sb="2" eb="4">
      <t>シキン</t>
    </rPh>
    <phoneticPr fontId="2"/>
  </si>
  <si>
    <t>小計</t>
    <rPh sb="0" eb="2">
      <t>ショウケイ</t>
    </rPh>
    <phoneticPr fontId="2"/>
  </si>
  <si>
    <t>長期借入</t>
    <rPh sb="0" eb="2">
      <t>チョウキ</t>
    </rPh>
    <rPh sb="2" eb="4">
      <t>カリイレ</t>
    </rPh>
    <phoneticPr fontId="2"/>
  </si>
  <si>
    <t>短期借入</t>
    <rPh sb="0" eb="2">
      <t>タンキ</t>
    </rPh>
    <rPh sb="2" eb="4">
      <t>カリイレ</t>
    </rPh>
    <phoneticPr fontId="2"/>
  </si>
  <si>
    <t>その他</t>
    <rPh sb="2" eb="3">
      <t>タ</t>
    </rPh>
    <phoneticPr fontId="2"/>
  </si>
  <si>
    <t>合　計</t>
    <rPh sb="0" eb="1">
      <t>ゴウ</t>
    </rPh>
    <rPh sb="2" eb="3">
      <t>ケイ</t>
    </rPh>
    <phoneticPr fontId="2"/>
  </si>
  <si>
    <r>
      <t>※2　「条件」欄には、ファイナンスの種類及び利率、返済期間、返済方法等を</t>
    </r>
    <r>
      <rPr>
        <sz val="9"/>
        <rFont val="ＭＳ Ｐ明朝"/>
        <family val="1"/>
        <charset val="128"/>
      </rPr>
      <t>記入してください。</t>
    </r>
    <r>
      <rPr>
        <sz val="9"/>
        <rFont val="ＭＳ 明朝"/>
        <family val="1"/>
        <charset val="128"/>
      </rPr>
      <t/>
    </r>
    <rPh sb="4" eb="6">
      <t>ジョウケン</t>
    </rPh>
    <rPh sb="7" eb="8">
      <t>ラン</t>
    </rPh>
    <rPh sb="18" eb="20">
      <t>シュルイ</t>
    </rPh>
    <rPh sb="20" eb="21">
      <t>オヨ</t>
    </rPh>
    <rPh sb="22" eb="24">
      <t>リリツ</t>
    </rPh>
    <rPh sb="25" eb="27">
      <t>ヘンサイ</t>
    </rPh>
    <rPh sb="27" eb="29">
      <t>キカン</t>
    </rPh>
    <rPh sb="30" eb="32">
      <t>ヘンサイ</t>
    </rPh>
    <rPh sb="32" eb="34">
      <t>ホウホウ</t>
    </rPh>
    <rPh sb="34" eb="35">
      <t>トウ</t>
    </rPh>
    <rPh sb="36" eb="38">
      <t>キニュウ</t>
    </rPh>
    <phoneticPr fontId="2"/>
  </si>
  <si>
    <t>費目</t>
    <rPh sb="0" eb="2">
      <t>ヒモク</t>
    </rPh>
    <phoneticPr fontId="2"/>
  </si>
  <si>
    <t>備考</t>
    <rPh sb="0" eb="2">
      <t>ビコウ</t>
    </rPh>
    <phoneticPr fontId="2"/>
  </si>
  <si>
    <t>・・・</t>
    <phoneticPr fontId="2"/>
  </si>
  <si>
    <t>損益計算書</t>
    <rPh sb="0" eb="2">
      <t>ソンエキ</t>
    </rPh>
    <rPh sb="2" eb="5">
      <t>ケイサンショ</t>
    </rPh>
    <phoneticPr fontId="2"/>
  </si>
  <si>
    <t>収益</t>
    <rPh sb="0" eb="2">
      <t>シュウエキ</t>
    </rPh>
    <phoneticPr fontId="2"/>
  </si>
  <si>
    <t>賃料収入</t>
    <rPh sb="2" eb="4">
      <t>シュウニュウ</t>
    </rPh>
    <phoneticPr fontId="2"/>
  </si>
  <si>
    <t>その他収入</t>
    <rPh sb="2" eb="3">
      <t>タ</t>
    </rPh>
    <rPh sb="3" eb="5">
      <t>シュウニュウ</t>
    </rPh>
    <phoneticPr fontId="2"/>
  </si>
  <si>
    <t>費用</t>
  </si>
  <si>
    <t>営業利益</t>
    <rPh sb="0" eb="2">
      <t>エイギョウ</t>
    </rPh>
    <rPh sb="2" eb="4">
      <t>リエキ</t>
    </rPh>
    <phoneticPr fontId="2"/>
  </si>
  <si>
    <t>営業外費用　支払利息</t>
    <rPh sb="0" eb="3">
      <t>エイギョウガイ</t>
    </rPh>
    <rPh sb="3" eb="5">
      <t>ヒヨウ</t>
    </rPh>
    <rPh sb="6" eb="8">
      <t>シハライ</t>
    </rPh>
    <rPh sb="8" eb="10">
      <t>リソク</t>
    </rPh>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</si>
  <si>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</si>
  <si>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</si>
  <si>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</si>
  <si>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税引前当期純利益</t>
    <rPh sb="0" eb="2">
      <t>ゼイビキ</t>
    </rPh>
    <rPh sb="2" eb="3">
      <t>マエ</t>
    </rPh>
    <rPh sb="3" eb="5">
      <t>トウキ</t>
    </rPh>
    <rPh sb="5" eb="6">
      <t>ジュン</t>
    </rPh>
    <rPh sb="6" eb="8">
      <t>リエキ</t>
    </rPh>
    <phoneticPr fontId="2"/>
  </si>
  <si>
    <t>課税対象</t>
    <rPh sb="0" eb="2">
      <t>カゼイ</t>
    </rPh>
    <rPh sb="2" eb="4">
      <t>タイショウ</t>
    </rPh>
    <phoneticPr fontId="2"/>
  </si>
  <si>
    <t>法人税等</t>
    <rPh sb="0" eb="3">
      <t>ホウジンゼイ</t>
    </rPh>
    <rPh sb="3" eb="4">
      <t>トウ</t>
    </rPh>
    <phoneticPr fontId="2"/>
  </si>
  <si>
    <t>当期純利益</t>
    <rPh sb="0" eb="2">
      <t>トウキ</t>
    </rPh>
    <rPh sb="2" eb="3">
      <t>ジュン</t>
    </rPh>
    <rPh sb="3" eb="5">
      <t>リエキ</t>
    </rPh>
    <phoneticPr fontId="2"/>
  </si>
  <si>
    <t>キャッシュフロー計算書</t>
    <rPh sb="8" eb="11">
      <t>ケイサンショ</t>
    </rPh>
    <phoneticPr fontId="2"/>
  </si>
  <si>
    <t>営業CF</t>
    <rPh sb="0" eb="2">
      <t>エイギョウ</t>
    </rPh>
    <phoneticPr fontId="2"/>
  </si>
  <si>
    <t>投資CF</t>
    <rPh sb="0" eb="2">
      <t>トウシ</t>
    </rPh>
    <phoneticPr fontId="2"/>
  </si>
  <si>
    <t>建設投資</t>
    <rPh sb="0" eb="2">
      <t>ケンセツ</t>
    </rPh>
    <rPh sb="2" eb="4">
      <t>トウシ</t>
    </rPh>
    <phoneticPr fontId="2"/>
  </si>
  <si>
    <t>運転資本</t>
    <rPh sb="0" eb="2">
      <t>ウンテン</t>
    </rPh>
    <rPh sb="2" eb="4">
      <t>シホン</t>
    </rPh>
    <phoneticPr fontId="2"/>
  </si>
  <si>
    <t>財務CF</t>
  </si>
  <si>
    <t>投資</t>
    <rPh sb="0" eb="2">
      <t>トウシ</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</si>
  <si>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</si>
  <si>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</si>
  <si>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短期借入金返済</t>
    <rPh sb="0" eb="2">
      <t>タンキ</t>
    </rPh>
    <rPh sb="2" eb="4">
      <t>カリイレ</t>
    </rPh>
    <rPh sb="4" eb="5">
      <t>キン</t>
    </rPh>
    <rPh sb="5" eb="7">
      <t>ヘンサイ</t>
    </rPh>
    <phoneticPr fontId="2"/>
  </si>
  <si>
    <t>長期借入金返済</t>
    <rPh sb="0" eb="2">
      <t>チョウキ</t>
    </rPh>
    <rPh sb="2" eb="4">
      <t>カリイレ</t>
    </rPh>
    <rPh sb="4" eb="5">
      <t>キン</t>
    </rPh>
    <rPh sb="5" eb="7">
      <t>ヘンサイ</t>
    </rPh>
    <phoneticPr fontId="2"/>
  </si>
  <si>
    <t>維持管理費積立</t>
    <rPh sb="0" eb="2">
      <t>イジ</t>
    </rPh>
    <rPh sb="2" eb="4">
      <t>カンリ</t>
    </rPh>
    <rPh sb="4" eb="5">
      <t>ヒ</t>
    </rPh>
    <rPh sb="5" eb="7">
      <t>ツミタテ</t>
    </rPh>
    <phoneticPr fontId="2"/>
  </si>
  <si>
    <t>配当</t>
    <rPh sb="0" eb="2">
      <t>ハイトウ</t>
    </rPh>
    <phoneticPr fontId="2"/>
  </si>
  <si>
    <t>当期CF</t>
    <rPh sb="0" eb="2">
      <t>トウキ</t>
    </rPh>
    <phoneticPr fontId="2"/>
  </si>
  <si>
    <t>累積CF</t>
    <rPh sb="0" eb="2">
      <t>ルイセキ</t>
    </rPh>
    <phoneticPr fontId="2"/>
  </si>
  <si>
    <t>財務指標</t>
    <rPh sb="0" eb="2">
      <t>ザイム</t>
    </rPh>
    <rPh sb="2" eb="4">
      <t>シヒョウ</t>
    </rPh>
    <phoneticPr fontId="2"/>
  </si>
  <si>
    <t>-</t>
    <phoneticPr fontId="2"/>
  </si>
  <si>
    <t>番号</t>
    <rPh sb="0" eb="2">
      <t>バンゴウ</t>
    </rPh>
    <phoneticPr fontId="2"/>
  </si>
  <si>
    <t>・・・</t>
    <phoneticPr fontId="2"/>
  </si>
  <si>
    <t>[最終年度]</t>
    <rPh sb="1" eb="3">
      <t>サイシュウ</t>
    </rPh>
    <rPh sb="3" eb="5">
      <t>ネンド</t>
    </rPh>
    <phoneticPr fontId="2"/>
  </si>
  <si>
    <t>ＰＩＲＲ</t>
    <phoneticPr fontId="2"/>
  </si>
  <si>
    <t>支払利息</t>
    <rPh sb="0" eb="2">
      <t>シハラ</t>
    </rPh>
    <rPh sb="2" eb="4">
      <t>リソク</t>
    </rPh>
    <phoneticPr fontId="2"/>
  </si>
  <si>
    <t>[a]</t>
    <phoneticPr fontId="2"/>
  </si>
  <si>
    <t>営業ＣＦ</t>
    <rPh sb="0" eb="2">
      <t>エイギョウ</t>
    </rPh>
    <phoneticPr fontId="2"/>
  </si>
  <si>
    <t>[b]</t>
    <phoneticPr fontId="2"/>
  </si>
  <si>
    <t>投資ＣＦ</t>
    <rPh sb="0" eb="2">
      <t>トウシ</t>
    </rPh>
    <phoneticPr fontId="2"/>
  </si>
  <si>
    <t>[c]</t>
    <phoneticPr fontId="2"/>
  </si>
  <si>
    <t>計（[a]+[b]+[c]）</t>
    <rPh sb="0" eb="1">
      <t>ケイ</t>
    </rPh>
    <phoneticPr fontId="2"/>
  </si>
  <si>
    <t>[d]</t>
    <phoneticPr fontId="2"/>
  </si>
  <si>
    <t>-</t>
    <phoneticPr fontId="2"/>
  </si>
  <si>
    <t>ＤＳＣＲ</t>
    <phoneticPr fontId="2"/>
  </si>
  <si>
    <t>=[e]/([f]+[g])、注）返済期間中の各年度について算定</t>
    <rPh sb="15" eb="16">
      <t>チュウ</t>
    </rPh>
    <rPh sb="17" eb="19">
      <t>ヘンサイ</t>
    </rPh>
    <rPh sb="19" eb="22">
      <t>キカンチュウ</t>
    </rPh>
    <rPh sb="23" eb="26">
      <t>カクネンド</t>
    </rPh>
    <rPh sb="30" eb="32">
      <t>サンテイ</t>
    </rPh>
    <phoneticPr fontId="2"/>
  </si>
  <si>
    <t>元利支払前ｷｬｯｼｭﾌﾛｰ</t>
    <rPh sb="0" eb="2">
      <t>ガンリ</t>
    </rPh>
    <rPh sb="2" eb="4">
      <t>シハラ</t>
    </rPh>
    <rPh sb="4" eb="5">
      <t>マエ</t>
    </rPh>
    <phoneticPr fontId="2"/>
  </si>
  <si>
    <t>[e]</t>
    <phoneticPr fontId="2"/>
  </si>
  <si>
    <t>長期借入元本返済</t>
  </si>
  <si>
    <t>[f]</t>
    <phoneticPr fontId="2"/>
  </si>
  <si>
    <t>[g]</t>
    <phoneticPr fontId="2"/>
  </si>
  <si>
    <t>-</t>
    <phoneticPr fontId="2"/>
  </si>
  <si>
    <t>※3　一円未満は切り捨ててください。ただし、表示は千円単位とします</t>
    <phoneticPr fontId="2"/>
  </si>
  <si>
    <t>入札説明書</t>
    <rPh sb="0" eb="2">
      <t>ニュウサツ</t>
    </rPh>
    <rPh sb="2" eb="5">
      <t>セツメイショ</t>
    </rPh>
    <phoneticPr fontId="2"/>
  </si>
  <si>
    <t>（資料-１）事業契約書(案)</t>
    <rPh sb="6" eb="8">
      <t>ジギョウ</t>
    </rPh>
    <rPh sb="8" eb="11">
      <t>ケイヤクショ</t>
    </rPh>
    <rPh sb="12" eb="13">
      <t>アン</t>
    </rPh>
    <phoneticPr fontId="2"/>
  </si>
  <si>
    <t>（資料-２）業務要求水準書</t>
    <rPh sb="6" eb="8">
      <t>ギョウム</t>
    </rPh>
    <rPh sb="8" eb="10">
      <t>ヨウキュウ</t>
    </rPh>
    <rPh sb="10" eb="12">
      <t>スイジュン</t>
    </rPh>
    <rPh sb="12" eb="13">
      <t>ショ</t>
    </rPh>
    <phoneticPr fontId="2"/>
  </si>
  <si>
    <t>（資料-２　別紙１）試験計画表</t>
    <rPh sb="6" eb="8">
      <t>ベッシ</t>
    </rPh>
    <rPh sb="10" eb="12">
      <t>シケン</t>
    </rPh>
    <rPh sb="12" eb="14">
      <t>ケイカク</t>
    </rPh>
    <rPh sb="14" eb="15">
      <t>ヒョウ</t>
    </rPh>
    <phoneticPr fontId="2"/>
  </si>
  <si>
    <t>（資料-２　別紙２）提供する文書等</t>
    <rPh sb="6" eb="8">
      <t>ベッシ</t>
    </rPh>
    <rPh sb="10" eb="12">
      <t>テイキョウ</t>
    </rPh>
    <rPh sb="14" eb="17">
      <t>ブンショトウ</t>
    </rPh>
    <phoneticPr fontId="2"/>
  </si>
  <si>
    <t>（資料-２　別紙３）通報局に関する基本事項</t>
    <rPh sb="6" eb="8">
      <t>ベッシ</t>
    </rPh>
    <rPh sb="10" eb="12">
      <t>ツウホウ</t>
    </rPh>
    <rPh sb="12" eb="13">
      <t>キョク</t>
    </rPh>
    <rPh sb="14" eb="15">
      <t>カン</t>
    </rPh>
    <rPh sb="17" eb="19">
      <t>キホン</t>
    </rPh>
    <rPh sb="19" eb="21">
      <t>ジコウ</t>
    </rPh>
    <phoneticPr fontId="2"/>
  </si>
  <si>
    <t>（資料-２　別紙４）TCP/IPを使用した接続手順仕様書　Ver.1.10</t>
    <rPh sb="6" eb="8">
      <t>ベッシ</t>
    </rPh>
    <rPh sb="17" eb="19">
      <t>シヨウ</t>
    </rPh>
    <rPh sb="21" eb="23">
      <t>セツゾク</t>
    </rPh>
    <rPh sb="23" eb="25">
      <t>テジュン</t>
    </rPh>
    <rPh sb="25" eb="27">
      <t>シヨウ</t>
    </rPh>
    <rPh sb="27" eb="28">
      <t>ショ</t>
    </rPh>
    <phoneticPr fontId="2"/>
  </si>
  <si>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2"/>
  </si>
  <si>
    <t>（資料-２　別紙６）運輸多目的衛星の運用報告</t>
    <rPh sb="6" eb="8">
      <t>ベッシ</t>
    </rPh>
    <rPh sb="10" eb="12">
      <t>ウンユ</t>
    </rPh>
    <rPh sb="12" eb="15">
      <t>タモクテキ</t>
    </rPh>
    <rPh sb="15" eb="17">
      <t>エイセイ</t>
    </rPh>
    <rPh sb="18" eb="20">
      <t>ウンヨウ</t>
    </rPh>
    <rPh sb="20" eb="22">
      <t>ホウコク</t>
    </rPh>
    <phoneticPr fontId="2"/>
  </si>
  <si>
    <t>（資料-３）様式集及び記載要領</t>
    <phoneticPr fontId="2"/>
  </si>
  <si>
    <t>（資料-４）サービス対価の算定及び支払方法</t>
    <rPh sb="10" eb="12">
      <t>タイカ</t>
    </rPh>
    <rPh sb="13" eb="15">
      <t>サンテイ</t>
    </rPh>
    <rPh sb="15" eb="16">
      <t>オヨ</t>
    </rPh>
    <rPh sb="17" eb="19">
      <t>シハラ</t>
    </rPh>
    <rPh sb="19" eb="21">
      <t>ホウホウ</t>
    </rPh>
    <phoneticPr fontId="2"/>
  </si>
  <si>
    <t>（資料-５）事業者選定基準</t>
    <rPh sb="6" eb="9">
      <t>ジギョウシャ</t>
    </rPh>
    <rPh sb="9" eb="11">
      <t>センテイ</t>
    </rPh>
    <rPh sb="11" eb="13">
      <t>キジュン</t>
    </rPh>
    <phoneticPr fontId="2"/>
  </si>
  <si>
    <t>（資料-６）基本協定書(案)</t>
    <rPh sb="6" eb="8">
      <t>キホン</t>
    </rPh>
    <rPh sb="8" eb="11">
      <t>キョウテイショ</t>
    </rPh>
    <rPh sb="12" eb="13">
      <t>アン</t>
    </rPh>
    <phoneticPr fontId="2"/>
  </si>
  <si>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2"/>
  </si>
  <si>
    <t>（資料-８）事業対象用地の諸元等</t>
    <rPh sb="6" eb="8">
      <t>ジギョウ</t>
    </rPh>
    <rPh sb="8" eb="10">
      <t>タイショウ</t>
    </rPh>
    <rPh sb="10" eb="12">
      <t>ヨウチ</t>
    </rPh>
    <rPh sb="13" eb="14">
      <t>ショ</t>
    </rPh>
    <rPh sb="14" eb="15">
      <t>ゲン</t>
    </rPh>
    <rPh sb="15" eb="16">
      <t>トウ</t>
    </rPh>
    <phoneticPr fontId="2"/>
  </si>
  <si>
    <t>（様式Ｄ－２）</t>
    <rPh sb="1" eb="3">
      <t>ヨウシキ</t>
    </rPh>
    <phoneticPr fontId="2"/>
  </si>
  <si>
    <t>質　問　書</t>
    <rPh sb="0" eb="1">
      <t>シツ</t>
    </rPh>
    <rPh sb="2" eb="3">
      <t>トイ</t>
    </rPh>
    <rPh sb="4" eb="5">
      <t>ショ</t>
    </rPh>
    <phoneticPr fontId="2"/>
  </si>
  <si>
    <t>①
番号</t>
    <rPh sb="2" eb="4">
      <t>バンゴウ</t>
    </rPh>
    <phoneticPr fontId="2"/>
  </si>
  <si>
    <t>②
質問タイトル</t>
    <rPh sb="2" eb="4">
      <t>シツモン</t>
    </rPh>
    <phoneticPr fontId="2"/>
  </si>
  <si>
    <t>③
資料名</t>
    <rPh sb="2" eb="4">
      <t>シリョウ</t>
    </rPh>
    <rPh sb="4" eb="5">
      <t>メイ</t>
    </rPh>
    <phoneticPr fontId="2"/>
  </si>
  <si>
    <t>⑤
行数</t>
    <rPh sb="2" eb="4">
      <t>ギョウスウ</t>
    </rPh>
    <phoneticPr fontId="2"/>
  </si>
  <si>
    <t>⑥
項目</t>
    <rPh sb="2" eb="4">
      <t>コウモク</t>
    </rPh>
    <phoneticPr fontId="2"/>
  </si>
  <si>
    <t>⑦
質問</t>
    <rPh sb="2" eb="4">
      <t>シツモン</t>
    </rPh>
    <phoneticPr fontId="2"/>
  </si>
  <si>
    <t>事業者募集要項</t>
    <rPh sb="0" eb="3">
      <t>ジギョウシャ</t>
    </rPh>
    <rPh sb="3" eb="5">
      <t>ボシュウ</t>
    </rPh>
    <rPh sb="5" eb="7">
      <t>ヨウコウ</t>
    </rPh>
    <phoneticPr fontId="2"/>
  </si>
  <si>
    <t>【記載要領】</t>
    <rPh sb="1" eb="3">
      <t>キサイ</t>
    </rPh>
    <rPh sb="3" eb="5">
      <t>ヨウリョウ</t>
    </rPh>
    <phoneticPr fontId="2"/>
  </si>
  <si>
    <t>（１）共通事項</t>
    <rPh sb="3" eb="5">
      <t>キョウツウ</t>
    </rPh>
    <rPh sb="5" eb="7">
      <t>ジコウ</t>
    </rPh>
    <phoneticPr fontId="2"/>
  </si>
  <si>
    <t>・Microsoft Excelで作成し、保存形式をExcel 2010版以前のバージョンとすること。
・質問数に応じて表の行を追加して構わないが、列の追加若しくは移動又はセルの結合を行わないこと。
・質問は、１枚のExcelシートに列記すること。
・本様式には質問のみを記載すること。</t>
    <rPh sb="78" eb="79">
      <t>モ</t>
    </rPh>
    <rPh sb="84" eb="85">
      <t>マタ</t>
    </rPh>
    <rPh sb="117" eb="119">
      <t>レッキ</t>
    </rPh>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</si>
  <si>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</si>
  <si>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</si>
  <si>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</si>
  <si>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②質問タイトル</t>
    <rPh sb="3" eb="5">
      <t>シツモン</t>
    </rPh>
    <phoneticPr fontId="2"/>
  </si>
  <si>
    <t>・質問のタイトルを簡潔に記載すること。
・</t>
    <rPh sb="9" eb="11">
      <t>カンケツ</t>
    </rPh>
    <rPh sb="12" eb="14">
      <t>キサイ</t>
    </rPh>
    <phoneticPr fontId="2"/>
  </si>
  <si>
    <t>　　③資料名</t>
    <phoneticPr fontId="2"/>
  </si>
  <si>
    <t>・質問の対象となる資料の名称を、電子データ上で当該セルのプルダウンメニューから選択すること。</t>
    <phoneticPr fontId="2"/>
  </si>
  <si>
    <t>　　④頁数</t>
    <phoneticPr fontId="2"/>
  </si>
  <si>
    <t>　　⑤行数</t>
    <phoneticPr fontId="2"/>
  </si>
  <si>
    <t>　　⑥項目</t>
    <phoneticPr fontId="2"/>
  </si>
  <si>
    <t>・質問の対象となる箇所が含まれる項目を、次の例に倣い記載すること。
　　　例：４_（１）_ア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24" eb="25">
      <t>ナラ</t>
    </rPh>
    <rPh sb="57" eb="58">
      <t>スベ</t>
    </rPh>
    <phoneticPr fontId="2"/>
  </si>
  <si>
    <t>　　⑦質問</t>
  </si>
  <si>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66" eb="269">
      <t>ジギョウシャ</t>
    </rPh>
    <rPh sb="269" eb="271">
      <t>ボシュウ</t>
    </rPh>
    <rPh sb="271" eb="273">
      <t>ヨウコウ</t>
    </rPh>
    <rPh sb="273" eb="274">
      <t>ナド</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2"/>
  </si>
  <si>
    <t>（様式Ｄ－１）事業者募集要項等質問書</t>
    <rPh sb="1" eb="3">
      <t>ヨウシキ</t>
    </rPh>
    <rPh sb="7" eb="10">
      <t>ジギョウシャ</t>
    </rPh>
    <rPh sb="10" eb="12">
      <t>ボシュウ</t>
    </rPh>
    <rPh sb="12" eb="15">
      <t>ヨウコウトウ</t>
    </rPh>
    <rPh sb="15" eb="18">
      <t>シツモンショ</t>
    </rPh>
    <phoneticPr fontId="2"/>
  </si>
  <si>
    <t>（様式Ｄ－１）</t>
    <rPh sb="1" eb="3">
      <t>ヨウシキ</t>
    </rPh>
    <phoneticPr fontId="2"/>
  </si>
  <si>
    <t>（様式Ｄ－２）事業者募集要項等質問書</t>
    <rPh sb="1" eb="3">
      <t>ヨウシキ</t>
    </rPh>
    <rPh sb="7" eb="10">
      <t>ジギョウシャ</t>
    </rPh>
    <rPh sb="10" eb="12">
      <t>ボシュウ</t>
    </rPh>
    <rPh sb="12" eb="14">
      <t>ヨウコウ</t>
    </rPh>
    <rPh sb="14" eb="15">
      <t>トウ</t>
    </rPh>
    <rPh sb="15" eb="17">
      <t>シツモン</t>
    </rPh>
    <rPh sb="17" eb="18">
      <t>ショ</t>
    </rPh>
    <phoneticPr fontId="2"/>
  </si>
  <si>
    <t>※2　必要に応じて項目の追加・削除、枚数の追加をして使用してください。</t>
    <rPh sb="3" eb="5">
      <t>ヒツヨウ</t>
    </rPh>
    <rPh sb="6" eb="7">
      <t>オウ</t>
    </rPh>
    <rPh sb="9" eb="11">
      <t>コウモク</t>
    </rPh>
    <rPh sb="12" eb="14">
      <t>ツイカ</t>
    </rPh>
    <rPh sb="15" eb="17">
      <t>サクジョ</t>
    </rPh>
    <rPh sb="18" eb="20">
      <t>マイスウ</t>
    </rPh>
    <rPh sb="21" eb="23">
      <t>ツイカ</t>
    </rPh>
    <rPh sb="26" eb="28">
      <t>シヨウ</t>
    </rPh>
    <phoneticPr fontId="2"/>
  </si>
  <si>
    <t>初期投資額見積書</t>
    <rPh sb="0" eb="2">
      <t>ショキ</t>
    </rPh>
    <rPh sb="2" eb="4">
      <t>トウシ</t>
    </rPh>
    <rPh sb="4" eb="5">
      <t>ガク</t>
    </rPh>
    <rPh sb="5" eb="7">
      <t>ミツ</t>
    </rPh>
    <rPh sb="7" eb="8">
      <t>ショ</t>
    </rPh>
    <phoneticPr fontId="2"/>
  </si>
  <si>
    <t>維持管理業務費用見積書</t>
    <rPh sb="0" eb="2">
      <t>イジ</t>
    </rPh>
    <rPh sb="2" eb="4">
      <t>カンリ</t>
    </rPh>
    <rPh sb="4" eb="6">
      <t>ギョウム</t>
    </rPh>
    <rPh sb="6" eb="8">
      <t>ヒヨウ</t>
    </rPh>
    <rPh sb="8" eb="11">
      <t>ミツモリショ</t>
    </rPh>
    <phoneticPr fontId="2"/>
  </si>
  <si>
    <t>※1　事業者が行う維持管理業務の計画を作成してください。</t>
    <rPh sb="3" eb="6">
      <t>ジギョウシャ</t>
    </rPh>
    <rPh sb="7" eb="8">
      <t>オコナ</t>
    </rPh>
    <rPh sb="9" eb="11">
      <t>イジ</t>
    </rPh>
    <rPh sb="11" eb="13">
      <t>カンリ</t>
    </rPh>
    <rPh sb="13" eb="15">
      <t>ギョウム</t>
    </rPh>
    <rPh sb="16" eb="18">
      <t>ケイカク</t>
    </rPh>
    <rPh sb="19" eb="21">
      <t>サクセイ</t>
    </rPh>
    <phoneticPr fontId="2"/>
  </si>
  <si>
    <t>※3　Ａ３版横長で作成してください。</t>
    <rPh sb="5" eb="6">
      <t>バン</t>
    </rPh>
    <rPh sb="7" eb="8">
      <t>チョウ</t>
    </rPh>
    <rPh sb="9" eb="11">
      <t>サクセイ</t>
    </rPh>
    <phoneticPr fontId="2"/>
  </si>
  <si>
    <t>複合施設の維持管理業務</t>
    <rPh sb="0" eb="2">
      <t>フクゴウ</t>
    </rPh>
    <rPh sb="2" eb="4">
      <t>シセツ</t>
    </rPh>
    <rPh sb="5" eb="7">
      <t>イジ</t>
    </rPh>
    <rPh sb="7" eb="9">
      <t>カンリ</t>
    </rPh>
    <rPh sb="9" eb="11">
      <t>ギョウム</t>
    </rPh>
    <phoneticPr fontId="2"/>
  </si>
  <si>
    <t>複合施設</t>
    <rPh sb="0" eb="2">
      <t>フクゴウ</t>
    </rPh>
    <rPh sb="2" eb="4">
      <t>シセツ</t>
    </rPh>
    <phoneticPr fontId="2"/>
  </si>
  <si>
    <t>資金調達計画書</t>
    <rPh sb="0" eb="2">
      <t>シキン</t>
    </rPh>
    <rPh sb="2" eb="4">
      <t>チョウタツ</t>
    </rPh>
    <rPh sb="4" eb="6">
      <t>ケイカク</t>
    </rPh>
    <rPh sb="6" eb="7">
      <t>ショ</t>
    </rPh>
    <phoneticPr fontId="2"/>
  </si>
  <si>
    <t>長期収支計画書</t>
    <rPh sb="0" eb="2">
      <t>チョウキ</t>
    </rPh>
    <rPh sb="2" eb="4">
      <t>シュウシ</t>
    </rPh>
    <rPh sb="4" eb="6">
      <t>ケイカク</t>
    </rPh>
    <rPh sb="6" eb="7">
      <t>ショ</t>
    </rPh>
    <phoneticPr fontId="2"/>
  </si>
  <si>
    <t>※4　必要に応じて項目の追加・削除、枚数の追加をして使用してください。</t>
    <rPh sb="3" eb="5">
      <t>ヒツヨウ</t>
    </rPh>
    <rPh sb="6" eb="7">
      <t>オウ</t>
    </rPh>
    <rPh sb="9" eb="11">
      <t>コウモク</t>
    </rPh>
    <rPh sb="12" eb="14">
      <t>ツイカ</t>
    </rPh>
    <rPh sb="15" eb="17">
      <t>サクジョ</t>
    </rPh>
    <rPh sb="18" eb="20">
      <t>マイスウ</t>
    </rPh>
    <rPh sb="21" eb="23">
      <t>ツイカ</t>
    </rPh>
    <rPh sb="26" eb="28">
      <t>シヨウ</t>
    </rPh>
    <phoneticPr fontId="2"/>
  </si>
  <si>
    <t>※6　法人税等（法人税、事業税、住民税）は、実際に納付する年度が所得算定の年度と異なる場合でも、所得算定の年度に納付するもの</t>
    <rPh sb="3" eb="6">
      <t>ホウジンゼイ</t>
    </rPh>
    <rPh sb="6" eb="7">
      <t>トウ</t>
    </rPh>
    <rPh sb="8" eb="11">
      <t>ホウジンゼイ</t>
    </rPh>
    <rPh sb="12" eb="15">
      <t>ジギョウゼイ</t>
    </rPh>
    <rPh sb="16" eb="19">
      <t>ジュウミンゼイ</t>
    </rPh>
    <rPh sb="22" eb="24">
      <t>ジッサイ</t>
    </rPh>
    <rPh sb="25" eb="27">
      <t>ノウフ</t>
    </rPh>
    <rPh sb="29" eb="31">
      <t>ネンド</t>
    </rPh>
    <rPh sb="32" eb="34">
      <t>ショトク</t>
    </rPh>
    <rPh sb="34" eb="36">
      <t>サンテイ</t>
    </rPh>
    <rPh sb="37" eb="39">
      <t>ネンド</t>
    </rPh>
    <rPh sb="40" eb="41">
      <t>コト</t>
    </rPh>
    <rPh sb="43" eb="45">
      <t>バアイ</t>
    </rPh>
    <rPh sb="48" eb="50">
      <t>ショトク</t>
    </rPh>
    <rPh sb="50" eb="52">
      <t>サンテイ</t>
    </rPh>
    <rPh sb="53" eb="55">
      <t>ネンド</t>
    </rPh>
    <rPh sb="56" eb="58">
      <t>ノウフ</t>
    </rPh>
    <phoneticPr fontId="2"/>
  </si>
  <si>
    <t>※7　「金額」は、各様式と一致させてください。</t>
    <rPh sb="10" eb="12">
      <t>ヨウシキ</t>
    </rPh>
    <phoneticPr fontId="2"/>
  </si>
  <si>
    <t>※8　「元利支払前ｷｬｯｼｭﾌﾛｰ」とは、「各年度の税引後当期損益＋減価償却費＋支払利息」を示すものとします。</t>
    <rPh sb="4" eb="6">
      <t>ガンリ</t>
    </rPh>
    <rPh sb="6" eb="8">
      <t>シハラ</t>
    </rPh>
    <rPh sb="8" eb="9">
      <t>マエ</t>
    </rPh>
    <rPh sb="22" eb="25">
      <t>カクネンド</t>
    </rPh>
    <rPh sb="26" eb="28">
      <t>ゼイビ</t>
    </rPh>
    <rPh sb="28" eb="29">
      <t>ゴ</t>
    </rPh>
    <rPh sb="29" eb="31">
      <t>トウキ</t>
    </rPh>
    <rPh sb="31" eb="33">
      <t>ソンエキ</t>
    </rPh>
    <rPh sb="34" eb="36">
      <t>ゲンカ</t>
    </rPh>
    <rPh sb="36" eb="38">
      <t>ショウキャク</t>
    </rPh>
    <rPh sb="38" eb="39">
      <t>ヒ</t>
    </rPh>
    <rPh sb="40" eb="42">
      <t>シハライ</t>
    </rPh>
    <rPh sb="42" eb="44">
      <t>リソク</t>
    </rPh>
    <rPh sb="46" eb="47">
      <t>シメ</t>
    </rPh>
    <phoneticPr fontId="2"/>
  </si>
  <si>
    <t>※1　Ａ３横長で作成してください。</t>
    <rPh sb="6" eb="7">
      <t>チョウ</t>
    </rPh>
    <rPh sb="8" eb="10">
      <t>サクセイ</t>
    </rPh>
    <phoneticPr fontId="2"/>
  </si>
  <si>
    <t>[30]</t>
    <phoneticPr fontId="2"/>
  </si>
  <si>
    <t>[31]</t>
    <phoneticPr fontId="2"/>
  </si>
  <si>
    <t>[32]</t>
    <phoneticPr fontId="2"/>
  </si>
  <si>
    <t>[33]</t>
    <phoneticPr fontId="2"/>
  </si>
  <si>
    <t>[34]</t>
    <phoneticPr fontId="2"/>
  </si>
  <si>
    <t>=IRR([d30]:[d最終年度])</t>
    <rPh sb="13" eb="15">
      <t>サイシュウ</t>
    </rPh>
    <rPh sb="15" eb="17">
      <t>ネンド</t>
    </rPh>
    <phoneticPr fontId="2"/>
  </si>
  <si>
    <t>メール</t>
    <phoneticPr fontId="2"/>
  </si>
  <si>
    <r>
      <t>※1　「合計」は、各「小計」の和と</t>
    </r>
    <r>
      <rPr>
        <sz val="9"/>
        <rFont val="ＭＳ Ｐ明朝"/>
        <family val="1"/>
        <charset val="128"/>
      </rPr>
      <t>一致させてください。また、「様式２２」</t>
    </r>
    <r>
      <rPr>
        <sz val="9"/>
        <rFont val="ＭＳ 明朝"/>
        <family val="1"/>
        <charset val="128"/>
      </rPr>
      <t>の合計と一致させてください。</t>
    </r>
    <rPh sb="9" eb="10">
      <t>カク</t>
    </rPh>
    <rPh sb="11" eb="13">
      <t>ショウケイ</t>
    </rPh>
    <rPh sb="15" eb="16">
      <t>ワ</t>
    </rPh>
    <rPh sb="31" eb="33">
      <t>ヨウシキ</t>
    </rPh>
    <rPh sb="37" eb="39">
      <t>ゴウケイ</t>
    </rPh>
    <rPh sb="40" eb="42">
      <t>イッチ</t>
    </rPh>
    <phoneticPr fontId="2"/>
  </si>
  <si>
    <t>※5　算出根拠を示す様式がない項目については、別紙（A3版横：様式自由「様式２５－２（別紙）」）を添付してください。</t>
    <phoneticPr fontId="2"/>
  </si>
  <si>
    <t>備考
（設計、建設、工事監理に関する業務
：業務単価）</t>
    <rPh sb="0" eb="1">
      <t>ソナエ</t>
    </rPh>
    <rPh sb="1" eb="2">
      <t>コウ</t>
    </rPh>
    <rPh sb="4" eb="6">
      <t>セッケイ</t>
    </rPh>
    <rPh sb="7" eb="9">
      <t>ケンセツ</t>
    </rPh>
    <rPh sb="10" eb="12">
      <t>コウジ</t>
    </rPh>
    <rPh sb="12" eb="14">
      <t>カンリ</t>
    </rPh>
    <rPh sb="15" eb="16">
      <t>カン</t>
    </rPh>
    <rPh sb="18" eb="20">
      <t>ギョウム</t>
    </rPh>
    <rPh sb="22" eb="24">
      <t>ギョウム</t>
    </rPh>
    <rPh sb="24" eb="26">
      <t>タンカ</t>
    </rPh>
    <phoneticPr fontId="2"/>
  </si>
  <si>
    <t>１　本質問書は、メールで送付するか、事前に受付窓口に連絡し、受付日時を調整した上で直接持参してください。
　メール送付後、受領確認のため電話による連絡を必ずしてください。電話番号は、03-5320-5118（直通）です。
　なお、直接持参する場合、記入した様式のほか、その内容を記録した電子媒体も提出してください。部数は1部とします。</t>
    <rPh sb="12" eb="14">
      <t>ソウフ</t>
    </rPh>
    <rPh sb="18" eb="20">
      <t>ジゼン</t>
    </rPh>
    <rPh sb="21" eb="23">
      <t>ウケツケ</t>
    </rPh>
    <rPh sb="23" eb="25">
      <t>マドグチ</t>
    </rPh>
    <rPh sb="26" eb="28">
      <t>レンラク</t>
    </rPh>
    <rPh sb="30" eb="32">
      <t>ウケツケ</t>
    </rPh>
    <rPh sb="32" eb="34">
      <t>ニチジ</t>
    </rPh>
    <rPh sb="35" eb="37">
      <t>チョウセイ</t>
    </rPh>
    <rPh sb="39" eb="40">
      <t>ウエ</t>
    </rPh>
    <rPh sb="41" eb="43">
      <t>チョクセツ</t>
    </rPh>
    <rPh sb="43" eb="45">
      <t>ジサン</t>
    </rPh>
    <rPh sb="85" eb="87">
      <t>デンワ</t>
    </rPh>
    <rPh sb="87" eb="89">
      <t>バンゴウ</t>
    </rPh>
    <rPh sb="104" eb="106">
      <t>チョクツウ</t>
    </rPh>
    <rPh sb="115" eb="117">
      <t>チョクセツ</t>
    </rPh>
    <rPh sb="117" eb="119">
      <t>ジサン</t>
    </rPh>
    <rPh sb="121" eb="123">
      <t>バアイ</t>
    </rPh>
    <phoneticPr fontId="2"/>
  </si>
  <si>
    <t>５　法人グループで応募する場合は、代表法人の名称及び担当者連絡先を記載してください。</t>
    <rPh sb="2" eb="4">
      <t>ホウジン</t>
    </rPh>
    <rPh sb="9" eb="11">
      <t>オウボ</t>
    </rPh>
    <rPh sb="13" eb="15">
      <t>バアイ</t>
    </rPh>
    <rPh sb="22" eb="24">
      <t>メイショウ</t>
    </rPh>
    <rPh sb="24" eb="25">
      <t>オヨ</t>
    </rPh>
    <rPh sb="26" eb="29">
      <t>タントウシャ</t>
    </rPh>
    <rPh sb="29" eb="32">
      <t>レンラクサキ</t>
    </rPh>
    <rPh sb="33" eb="35">
      <t>キサイ</t>
    </rPh>
    <phoneticPr fontId="2"/>
  </si>
  <si>
    <t>・質問の対象となる箇所が始まるページのページ数を記載すること（半角アラビア数字）。</t>
    <rPh sb="12" eb="13">
      <t>ハジ</t>
    </rPh>
    <rPh sb="22" eb="23">
      <t>スウ</t>
    </rPh>
    <phoneticPr fontId="2"/>
  </si>
  <si>
    <t>・質問の対象となる箇所が始まる行の行数を記載すること（半角アラビア数字）。
・行数は当該ページの上から数えることとし、空白行は行数に含めないこと。</t>
    <rPh sb="12" eb="13">
      <t>ハジ</t>
    </rPh>
    <rPh sb="15" eb="16">
      <t>ギョウ</t>
    </rPh>
    <phoneticPr fontId="2"/>
  </si>
  <si>
    <t>④
ページ数</t>
    <rPh sb="5" eb="6">
      <t>スウ</t>
    </rPh>
    <phoneticPr fontId="2"/>
  </si>
  <si>
    <t>イ　提案価格の根拠・収支計画など財政的な評価</t>
    <rPh sb="2" eb="4">
      <t>テイアン</t>
    </rPh>
    <rPh sb="4" eb="6">
      <t>カカク</t>
    </rPh>
    <rPh sb="7" eb="9">
      <t>コンキョ</t>
    </rPh>
    <rPh sb="10" eb="12">
      <t>シュウシ</t>
    </rPh>
    <rPh sb="12" eb="14">
      <t>ケイカク</t>
    </rPh>
    <rPh sb="16" eb="19">
      <t>ザイセイテキ</t>
    </rPh>
    <rPh sb="20" eb="22">
      <t>ヒョウカ</t>
    </rPh>
    <phoneticPr fontId="2"/>
  </si>
  <si>
    <t>2018年度</t>
    <rPh sb="4" eb="6">
      <t>ネンド</t>
    </rPh>
    <phoneticPr fontId="2"/>
  </si>
  <si>
    <t>2019年度</t>
    <rPh sb="4" eb="6">
      <t>ネンド</t>
    </rPh>
    <phoneticPr fontId="2"/>
  </si>
  <si>
    <t>2020年度</t>
    <rPh sb="4" eb="6">
      <t>ネンド</t>
    </rPh>
    <phoneticPr fontId="2"/>
  </si>
  <si>
    <t>2021年度</t>
    <rPh sb="4" eb="6">
      <t>ネンド</t>
    </rPh>
    <phoneticPr fontId="2"/>
  </si>
  <si>
    <t>2022年度</t>
    <rPh sb="4" eb="6">
      <t>ネンド</t>
    </rPh>
    <phoneticPr fontId="2"/>
  </si>
  <si>
    <t>※1　消費税及び物価変動を除いた金額を御記入ください。</t>
    <rPh sb="6" eb="7">
      <t>オヨ</t>
    </rPh>
    <rPh sb="16" eb="18">
      <t>キンガク</t>
    </rPh>
    <rPh sb="19" eb="22">
      <t>ゴキニュウ</t>
    </rPh>
    <phoneticPr fontId="2"/>
  </si>
  <si>
    <t>2023年度</t>
    <rPh sb="4" eb="6">
      <t>ネンド</t>
    </rPh>
    <phoneticPr fontId="2"/>
  </si>
  <si>
    <t>※4　消費税及び物価変動を除いた金額を御記入ください。</t>
    <rPh sb="3" eb="6">
      <t>ショウヒゼイ</t>
    </rPh>
    <rPh sb="6" eb="7">
      <t>オヨ</t>
    </rPh>
    <rPh sb="8" eb="10">
      <t>ブッカ</t>
    </rPh>
    <rPh sb="10" eb="12">
      <t>ヘンドウ</t>
    </rPh>
    <rPh sb="13" eb="14">
      <t>ノゾ</t>
    </rPh>
    <rPh sb="16" eb="18">
      <t>キンガク</t>
    </rPh>
    <rPh sb="19" eb="22">
      <t>ゴキニュウ</t>
    </rPh>
    <phoneticPr fontId="2"/>
  </si>
  <si>
    <t>１　資金調達計画</t>
    <rPh sb="2" eb="4">
      <t>シキン</t>
    </rPh>
    <rPh sb="4" eb="6">
      <t>チョウタツ</t>
    </rPh>
    <rPh sb="6" eb="8">
      <t>ケイカク</t>
    </rPh>
    <phoneticPr fontId="2"/>
  </si>
  <si>
    <r>
      <t xml:space="preserve">※3 </t>
    </r>
    <r>
      <rPr>
        <sz val="9"/>
        <rFont val="ＭＳ Ｐ明朝"/>
        <family val="1"/>
        <charset val="128"/>
      </rPr>
      <t>　調達先別に、返済期日ごとの元金返済及び支払利息を示す返済計画を作成してください。</t>
    </r>
    <rPh sb="4" eb="7">
      <t>チョウタツサキ</t>
    </rPh>
    <rPh sb="7" eb="8">
      <t>ベツ</t>
    </rPh>
    <rPh sb="10" eb="12">
      <t>ヘンサイ</t>
    </rPh>
    <rPh sb="12" eb="14">
      <t>キジツ</t>
    </rPh>
    <rPh sb="17" eb="19">
      <t>ガンキン</t>
    </rPh>
    <rPh sb="19" eb="21">
      <t>ヘンサイ</t>
    </rPh>
    <rPh sb="21" eb="22">
      <t>オヨ</t>
    </rPh>
    <rPh sb="23" eb="25">
      <t>シハラ</t>
    </rPh>
    <rPh sb="25" eb="27">
      <t>リソク</t>
    </rPh>
    <rPh sb="28" eb="29">
      <t>シメ</t>
    </rPh>
    <rPh sb="30" eb="32">
      <t>ヘンサイ</t>
    </rPh>
    <rPh sb="32" eb="34">
      <t>ケイカク</t>
    </rPh>
    <phoneticPr fontId="2"/>
  </si>
  <si>
    <t>　 　（Ａ３版横：様式自由、「様式24－２（別紙）」とする）。</t>
    <rPh sb="6" eb="7">
      <t>バン</t>
    </rPh>
    <phoneticPr fontId="2"/>
  </si>
  <si>
    <t>※2　消費税及び物価変動を除いた金額を御記入ください。</t>
    <rPh sb="6" eb="7">
      <t>オヨ</t>
    </rPh>
    <rPh sb="16" eb="18">
      <t>キンガク</t>
    </rPh>
    <rPh sb="19" eb="22">
      <t>ゴキニュウ</t>
    </rPh>
    <phoneticPr fontId="2"/>
  </si>
  <si>
    <t>（したがって、小数点第三位まで入力し、表示は小数点第一位を四捨五入する。）。</t>
    <phoneticPr fontId="2"/>
  </si>
  <si>
    <t xml:space="preserve">     として計上してください。</t>
    <phoneticPr fontId="2"/>
  </si>
  <si>
    <t>法人税等支払</t>
    <rPh sb="0" eb="3">
      <t>ホウジンゼイ</t>
    </rPh>
    <rPh sb="3" eb="4">
      <t>トウ</t>
    </rPh>
    <rPh sb="4" eb="6">
      <t>シハラ</t>
    </rPh>
    <phoneticPr fontId="2"/>
  </si>
  <si>
    <t>長期借入支払利息</t>
    <phoneticPr fontId="2"/>
  </si>
  <si>
    <t>４　受付期間
　平成29年７月13日（木曜日）から同月18日（火曜日）までとします。受付時間は平日の午前９時から正午まで及び午後１時
　から午後５時までとします。</t>
    <rPh sb="19" eb="20">
      <t>モク</t>
    </rPh>
    <rPh sb="20" eb="22">
      <t>ヨウビ</t>
    </rPh>
    <rPh sb="25" eb="26">
      <t>ドウ</t>
    </rPh>
    <rPh sb="31" eb="32">
      <t>カ</t>
    </rPh>
    <rPh sb="32" eb="34">
      <t>ヨウビ</t>
    </rPh>
    <rPh sb="47" eb="49">
      <t>ヘイジツ</t>
    </rPh>
    <rPh sb="50" eb="52">
      <t>ゴゼン</t>
    </rPh>
    <rPh sb="56" eb="58">
      <t>ショウゴ</t>
    </rPh>
    <rPh sb="62" eb="64">
      <t>ゴゴ</t>
    </rPh>
    <rPh sb="70" eb="72">
      <t>ゴゴ</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</si>
</sst>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5"/>
      <name val="Century"/>
      <family val="1"/>
    </font>
    <font>
      <sz val="10.5"/>
      <name val="ＭＳ Ｐ明朝"/>
      <family val="1"/>
      <charset val="128"/>
    </font>
    <font>
      <sz val="8"/>
      <name val="ＭＳ 明朝"/>
      <family val="1"/>
      <charset val="128"/>
    </font>
    <font>
      <sz val="10"/>
      <name val="ＭＳ 明朝"/>
      <family val="1"/>
      <charset val="128"/>
    </font>
    <font>
      <sz val="9"/>
      <name val="ＭＳ 明朝"/>
      <family val="1"/>
      <charset val="128"/>
    </font>
    <font>
      <b/>
      <sz val="9"/>
      <name val="ＭＳ 明朝"/>
      <family val="1"/>
      <charset val="128"/>
    </font>
    <font>
      <sz val="10"/>
      <name val="ＭＳ Ｐ明朝"/>
      <family val="1"/>
      <charset val="128"/>
    </font>
    <font>
      <sz val="10"/>
      <name val="Century"/>
      <family val="1"/>
    </font>
    <font>
      <sz val="9"/>
      <name val="Century"/>
      <family val="1"/>
    </font>
    <font>
      <sz val="9"/>
      <color indexed="8"/>
      <name val="ＭＳ 明朝"/>
      <family val="1"/>
      <charset val="128"/>
    </font>
    <font>
      <sz val="8"/>
      <name val="Century"/>
      <family val="1"/>
    </font>
    <font>
      <sz val="9"/>
      <name val="ＭＳ Ｐ明朝"/>
      <family val="1"/>
      <charset val="128"/>
    </font>
    <font>
      <sz val="10"/>
      <name val="中ゴシックＢＢＢ"/>
      <family val="1"/>
      <charset val="128"/>
    </font>
    <font>
      <sz val="11"/>
      <name val="中ゴシックＢＢＢ"/>
      <family val="1"/>
      <charset val="128"/>
    </font>
    <font>
      <sz val="7.5"/>
      <name val="ｺﾞｼｯｸ"/>
      <family val="3"/>
      <charset val="128"/>
    </font>
    <font>
      <sz val="10"/>
      <name val="ＭＳ ゴシック"/>
      <family val="3"/>
      <charset val="128"/>
    </font>
    <font>
      <sz val="11"/>
      <color theme="1"/>
      <name val="ＭＳ Ｐゴシック"/>
      <family val="3"/>
      <charset val="128"/>
      <scheme val="minor"/>
    </font>
    <font>
      <sz val="8"/>
      <color indexed="55"/>
      <name val="ＭＳ Ｐゴシック"/>
      <family val="3"/>
      <charset val="128"/>
    </font>
    <font>
      <sz val="8"/>
      <name val="ＭＳ ゴシック"/>
      <family val="3"/>
      <charset val="128"/>
    </font>
    <font>
      <sz val="8"/>
      <color indexed="55"/>
      <name val="ＭＳ 明朝"/>
      <family val="1"/>
      <charset val="128"/>
    </font>
    <font>
      <sz val="14"/>
      <name val="ＭＳ Ｐゴシック"/>
      <family val="3"/>
      <charset val="128"/>
    </font>
    <font>
      <sz val="11"/>
      <name val="ＭＳ ゴシック"/>
      <family val="3"/>
      <charset val="128"/>
    </font>
    <font>
      <sz val="6"/>
      <color indexed="23"/>
      <name val="ＭＳ 明朝"/>
      <family val="1"/>
      <charset val="128"/>
    </font>
    <font>
      <sz val="11"/>
      <color indexed="23"/>
      <name val="ＭＳ 明朝"/>
      <family val="1"/>
      <charset val="128"/>
    </font>
    <font>
      <sz val="9"/>
      <name val="ＭＳ Ｐゴシック"/>
      <family val="3"/>
      <charset val="128"/>
    </font>
    <font>
      <sz val="9"/>
      <name val="ＭＳ ゴシック"/>
      <family val="3"/>
      <charset val="128"/>
    </font>
    <font>
      <sz val="9"/>
      <color indexed="23"/>
      <name val="ＭＳ 明朝"/>
      <family val="1"/>
      <charset val="128"/>
    </font>
    <font>
      <sz val="10"/>
      <color indexed="23"/>
      <name val="ＭＳ 明朝"/>
      <family val="1"/>
      <charset val="128"/>
    </font>
  </fonts>
  <fills count="3">
    <fill>
      <patternFill patternType="none"/>
    </fill>
    <fill>
      <patternFill patternType="gray125"/>
    </fill>
    <fill>
      <patternFill patternType="solid">
        <fgColor theme="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ck">
        <color indexed="64"/>
      </left>
      <right style="thick">
        <color indexed="64"/>
      </right>
      <top/>
      <bottom style="thick">
        <color indexed="64"/>
      </bottom>
      <diagonal/>
    </border>
    <border>
      <left style="thick">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hair">
        <color indexed="64"/>
      </top>
      <bottom/>
      <diagonal style="thin">
        <color indexed="64"/>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double">
        <color indexed="64"/>
      </bottom>
      <diagonal/>
    </border>
  </borders>
  <cellStyleXfs count="27">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9" fillId="0" borderId="0"/>
    <xf numFmtId="0" fontId="20" fillId="0" borderId="0"/>
    <xf numFmtId="9" fontId="1" fillId="0" borderId="0" applyFont="0" applyFill="0" applyBorder="0" applyAlignment="0" applyProtection="0"/>
    <xf numFmtId="0" fontId="21" fillId="0" borderId="0" applyFill="0" applyBorder="0" applyAlignment="0" applyProtection="0"/>
    <xf numFmtId="38" fontId="22"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3" fillId="0" borderId="0">
      <alignment vertical="center"/>
    </xf>
    <xf numFmtId="0" fontId="1" fillId="0" borderId="0"/>
  </cellStyleXfs>
  <cellXfs count="460">
    <xf numFmtId="0" fontId="0" fillId="0" borderId="0" xfId="0"/>
    <xf numFmtId="0" fontId="3" fillId="0" borderId="0" xfId="1" applyFont="1">
      <alignment vertical="center"/>
    </xf>
    <xf numFmtId="0" fontId="6" fillId="0" borderId="0" xfId="1" applyFont="1">
      <alignment vertical="center"/>
    </xf>
    <xf numFmtId="0" fontId="3" fillId="0" borderId="2" xfId="1" applyFont="1" applyBorder="1">
      <alignment vertical="center"/>
    </xf>
    <xf numFmtId="0" fontId="1" fillId="0" borderId="0" xfId="1" applyFont="1">
      <alignment vertical="center"/>
    </xf>
    <xf numFmtId="0" fontId="1" fillId="0" borderId="0" xfId="1" applyFont="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vertical="center"/>
    </xf>
    <xf numFmtId="0" fontId="1" fillId="0" borderId="1" xfId="1" applyFont="1" applyBorder="1" applyAlignment="1">
      <alignment vertical="center" wrapText="1"/>
    </xf>
    <xf numFmtId="176" fontId="7" fillId="0" borderId="0" xfId="3" applyNumberFormat="1" applyFont="1">
      <alignment vertical="center"/>
    </xf>
    <xf numFmtId="176" fontId="7" fillId="0" borderId="8" xfId="3" applyNumberFormat="1" applyFont="1" applyBorder="1">
      <alignment vertical="center"/>
    </xf>
    <xf numFmtId="176" fontId="7" fillId="0" borderId="0" xfId="3" applyNumberFormat="1" applyFont="1" applyBorder="1">
      <alignment vertical="center"/>
    </xf>
    <xf numFmtId="176" fontId="7" fillId="0" borderId="0" xfId="3" applyNumberFormat="1" applyFont="1" applyFill="1" applyBorder="1" applyAlignment="1">
      <alignment horizontal="left" vertical="center"/>
    </xf>
    <xf numFmtId="176" fontId="7" fillId="0" borderId="0" xfId="3" applyNumberFormat="1" applyFont="1" applyFill="1" applyBorder="1" applyAlignment="1">
      <alignment horizontal="center" vertical="center"/>
    </xf>
    <xf numFmtId="176" fontId="7" fillId="0" borderId="9" xfId="3" applyNumberFormat="1" applyFont="1" applyFill="1" applyBorder="1" applyAlignment="1">
      <alignment horizontal="center" vertical="center"/>
    </xf>
    <xf numFmtId="176" fontId="7" fillId="0" borderId="10" xfId="3" applyNumberFormat="1" applyFont="1" applyFill="1" applyBorder="1" applyAlignment="1">
      <alignment horizontal="left" vertical="center"/>
    </xf>
    <xf numFmtId="176" fontId="8" fillId="0" borderId="0" xfId="3" applyNumberFormat="1" applyFont="1" applyBorder="1">
      <alignment vertical="center"/>
    </xf>
    <xf numFmtId="176" fontId="9" fillId="0" borderId="0" xfId="3" applyNumberFormat="1" applyFont="1" applyBorder="1" applyAlignment="1">
      <alignment vertical="center"/>
    </xf>
    <xf numFmtId="176" fontId="9" fillId="0" borderId="0" xfId="3" applyNumberFormat="1" applyFont="1" applyBorder="1" applyAlignment="1">
      <alignment horizontal="right" vertical="center"/>
    </xf>
    <xf numFmtId="176" fontId="9" fillId="0" borderId="10" xfId="3" applyNumberFormat="1" applyFont="1" applyBorder="1" applyAlignment="1">
      <alignment horizontal="right" vertical="center"/>
    </xf>
    <xf numFmtId="176" fontId="11" fillId="0" borderId="0" xfId="4" applyNumberFormat="1" applyFont="1" applyFill="1" applyBorder="1" applyAlignment="1">
      <alignment vertical="center"/>
    </xf>
    <xf numFmtId="176" fontId="7" fillId="0" borderId="0" xfId="3" applyNumberFormat="1" applyFont="1" applyBorder="1" applyAlignment="1">
      <alignment horizontal="left" vertical="center"/>
    </xf>
    <xf numFmtId="176" fontId="11" fillId="0" borderId="0" xfId="3" applyNumberFormat="1" applyFont="1" applyBorder="1" applyAlignment="1">
      <alignment vertical="center"/>
    </xf>
    <xf numFmtId="176" fontId="7" fillId="0" borderId="10" xfId="3" applyNumberFormat="1" applyFont="1" applyBorder="1" applyAlignment="1">
      <alignment horizontal="left" vertical="center"/>
    </xf>
    <xf numFmtId="176" fontId="11" fillId="0" borderId="0" xfId="3" applyNumberFormat="1" applyFont="1" applyFill="1" applyBorder="1" applyAlignment="1">
      <alignment vertical="center"/>
    </xf>
    <xf numFmtId="176" fontId="7" fillId="0" borderId="20" xfId="3" applyNumberFormat="1" applyFont="1" applyBorder="1">
      <alignment vertical="center"/>
    </xf>
    <xf numFmtId="176" fontId="7" fillId="0" borderId="4" xfId="3" applyNumberFormat="1" applyFont="1" applyBorder="1">
      <alignment vertical="center"/>
    </xf>
    <xf numFmtId="176" fontId="7" fillId="0" borderId="4" xfId="3" applyNumberFormat="1" applyFont="1" applyBorder="1" applyAlignment="1">
      <alignment horizontal="left" vertical="center"/>
    </xf>
    <xf numFmtId="176" fontId="7" fillId="0" borderId="16" xfId="3" applyNumberFormat="1" applyFont="1" applyBorder="1" applyAlignment="1">
      <alignment horizontal="left" vertical="center"/>
    </xf>
    <xf numFmtId="176" fontId="7" fillId="0" borderId="0" xfId="3" applyNumberFormat="1" applyFont="1" applyAlignment="1">
      <alignment horizontal="left" vertical="center"/>
    </xf>
    <xf numFmtId="176" fontId="15" fillId="0" borderId="0" xfId="3" applyNumberFormat="1" applyFont="1">
      <alignment vertical="center"/>
    </xf>
    <xf numFmtId="176" fontId="15" fillId="0" borderId="0" xfId="3" applyNumberFormat="1" applyFont="1" applyAlignment="1">
      <alignment horizontal="left" vertical="center"/>
    </xf>
    <xf numFmtId="176" fontId="11" fillId="0" borderId="0" xfId="3" applyNumberFormat="1" applyFont="1" applyFill="1">
      <alignment vertical="center"/>
    </xf>
    <xf numFmtId="176" fontId="11" fillId="0" borderId="0" xfId="3" applyNumberFormat="1" applyFont="1">
      <alignment vertical="center"/>
    </xf>
    <xf numFmtId="176" fontId="9" fillId="0" borderId="0" xfId="3" applyNumberFormat="1" applyFont="1" applyAlignment="1">
      <alignment vertical="center"/>
    </xf>
    <xf numFmtId="176" fontId="10" fillId="0" borderId="0" xfId="3" applyNumberFormat="1" applyFont="1" applyAlignment="1">
      <alignment vertical="center"/>
    </xf>
    <xf numFmtId="176" fontId="11" fillId="0" borderId="0" xfId="3" applyNumberFormat="1" applyFont="1" applyAlignment="1">
      <alignment vertical="center"/>
    </xf>
    <xf numFmtId="176" fontId="11" fillId="0" borderId="0" xfId="3" applyNumberFormat="1" applyFont="1" applyFill="1" applyAlignment="1">
      <alignment vertical="center"/>
    </xf>
    <xf numFmtId="0" fontId="16" fillId="0" borderId="0" xfId="5" applyFont="1" applyFill="1" applyAlignment="1">
      <alignment vertical="center"/>
    </xf>
    <xf numFmtId="0" fontId="16" fillId="0" borderId="0" xfId="5" applyFont="1" applyFill="1" applyBorder="1" applyAlignment="1">
      <alignment vertical="center"/>
    </xf>
    <xf numFmtId="176" fontId="9" fillId="0" borderId="0" xfId="3" applyNumberFormat="1" applyFont="1">
      <alignment vertical="center"/>
    </xf>
    <xf numFmtId="176" fontId="10" fillId="2" borderId="37" xfId="6" applyNumberFormat="1" applyFont="1" applyFill="1" applyBorder="1" applyAlignment="1">
      <alignment horizontal="left"/>
    </xf>
    <xf numFmtId="0" fontId="10" fillId="2" borderId="38" xfId="5" applyFont="1" applyFill="1" applyBorder="1" applyAlignment="1">
      <alignment horizontal="left" vertical="center"/>
    </xf>
    <xf numFmtId="176" fontId="10" fillId="2" borderId="63" xfId="6" applyNumberFormat="1" applyFont="1" applyFill="1" applyBorder="1"/>
    <xf numFmtId="38" fontId="10" fillId="2" borderId="62" xfId="2" applyFont="1" applyFill="1" applyBorder="1" applyAlignment="1"/>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pplyFill="1" applyAlignment="1">
      <alignment vertical="center"/>
    </xf>
    <xf numFmtId="0" fontId="9" fillId="0" borderId="0" xfId="0" applyFont="1" applyFill="1" applyAlignment="1">
      <alignment vertical="center"/>
    </xf>
    <xf numFmtId="0" fontId="26" fillId="0" borderId="0" xfId="0" applyFont="1" applyAlignment="1">
      <alignment vertical="center"/>
    </xf>
    <xf numFmtId="0" fontId="3" fillId="0" borderId="2" xfId="0" applyFont="1" applyBorder="1" applyAlignment="1">
      <alignment horizontal="left" vertical="center"/>
    </xf>
    <xf numFmtId="0" fontId="3" fillId="0" borderId="88" xfId="0" applyFont="1" applyBorder="1" applyAlignment="1">
      <alignment vertical="center"/>
    </xf>
    <xf numFmtId="0" fontId="27" fillId="0" borderId="88" xfId="0" applyFont="1" applyBorder="1" applyAlignment="1">
      <alignment horizontal="center" vertical="center"/>
    </xf>
    <xf numFmtId="0" fontId="27" fillId="0" borderId="3" xfId="0" applyFont="1" applyBorder="1" applyAlignment="1">
      <alignment horizontal="center" vertical="center"/>
    </xf>
    <xf numFmtId="0" fontId="28" fillId="0" borderId="0" xfId="0" applyFont="1" applyFill="1" applyAlignment="1">
      <alignment vertical="center"/>
    </xf>
    <xf numFmtId="0" fontId="3" fillId="0" borderId="0" xfId="0" applyFont="1" applyFill="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horizontal="left" vertical="center"/>
    </xf>
    <xf numFmtId="0" fontId="27"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vertical="center"/>
    </xf>
    <xf numFmtId="0" fontId="10" fillId="0" borderId="0" xfId="0" applyFont="1" applyAlignment="1">
      <alignment vertical="center"/>
    </xf>
    <xf numFmtId="0" fontId="1" fillId="0" borderId="89" xfId="0" applyFont="1" applyBorder="1" applyAlignment="1">
      <alignment horizontal="center" vertical="top" wrapText="1" shrinkToFit="1"/>
    </xf>
    <xf numFmtId="0" fontId="1" fillId="0" borderId="90" xfId="0" applyFont="1" applyBorder="1" applyAlignment="1">
      <alignment horizontal="center" vertical="top" wrapText="1" shrinkToFit="1"/>
    </xf>
    <xf numFmtId="0" fontId="1" fillId="0" borderId="91" xfId="0" applyFont="1" applyBorder="1" applyAlignment="1">
      <alignment horizontal="center" vertical="top" wrapText="1"/>
    </xf>
    <xf numFmtId="0" fontId="1" fillId="0" borderId="92" xfId="0" applyFont="1" applyBorder="1" applyAlignment="1">
      <alignment horizontal="center" vertical="top" wrapText="1"/>
    </xf>
    <xf numFmtId="0" fontId="28" fillId="0" borderId="0" xfId="0" applyFont="1" applyFill="1" applyAlignment="1">
      <alignment vertical="top"/>
    </xf>
    <xf numFmtId="0" fontId="3" fillId="0" borderId="0" xfId="0" applyFont="1" applyFill="1" applyAlignment="1">
      <alignment vertical="top"/>
    </xf>
    <xf numFmtId="0" fontId="3" fillId="0" borderId="0" xfId="0" applyFont="1" applyAlignment="1">
      <alignment vertical="top"/>
    </xf>
    <xf numFmtId="0" fontId="30" fillId="0" borderId="0" xfId="0" applyFont="1" applyAlignment="1">
      <alignment vertical="top"/>
    </xf>
    <xf numFmtId="0" fontId="10" fillId="0" borderId="0" xfId="0" applyFont="1" applyAlignment="1">
      <alignment vertical="top"/>
    </xf>
    <xf numFmtId="0" fontId="31" fillId="0" borderId="15"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19" xfId="0" applyFont="1" applyBorder="1" applyAlignment="1">
      <alignment vertical="center" wrapText="1"/>
    </xf>
    <xf numFmtId="0" fontId="31" fillId="0" borderId="19" xfId="0" applyFont="1" applyBorder="1" applyAlignment="1">
      <alignment horizontal="center" vertical="center"/>
    </xf>
    <xf numFmtId="0" fontId="31" fillId="0" borderId="94" xfId="0" applyFont="1" applyBorder="1" applyAlignment="1">
      <alignment vertical="center" wrapText="1"/>
    </xf>
    <xf numFmtId="0" fontId="32" fillId="0" borderId="0" xfId="0" applyFont="1" applyFill="1" applyAlignment="1">
      <alignment vertical="center"/>
    </xf>
    <xf numFmtId="0" fontId="11" fillId="0" borderId="0" xfId="0" applyFont="1" applyFill="1" applyAlignment="1">
      <alignment vertical="center"/>
    </xf>
    <xf numFmtId="0" fontId="11" fillId="0" borderId="0" xfId="0" applyFont="1" applyAlignment="1">
      <alignment vertical="center"/>
    </xf>
    <xf numFmtId="0" fontId="33" fillId="0" borderId="0" xfId="0" applyFont="1" applyAlignment="1">
      <alignment vertical="center"/>
    </xf>
    <xf numFmtId="0" fontId="31" fillId="0" borderId="19" xfId="0" applyFont="1" applyBorder="1" applyAlignment="1">
      <alignment horizontal="center" vertical="center" wrapText="1"/>
    </xf>
    <xf numFmtId="0" fontId="31" fillId="0" borderId="1" xfId="0" applyFont="1" applyBorder="1" applyAlignment="1">
      <alignment horizontal="center" vertical="center"/>
    </xf>
    <xf numFmtId="0" fontId="31" fillId="0" borderId="23" xfId="0" applyFont="1" applyBorder="1" applyAlignment="1">
      <alignment horizontal="center" vertical="center" wrapText="1"/>
    </xf>
    <xf numFmtId="0" fontId="31" fillId="0" borderId="1" xfId="0" applyFont="1" applyBorder="1" applyAlignment="1">
      <alignment vertical="center" wrapText="1"/>
    </xf>
    <xf numFmtId="0" fontId="31" fillId="0" borderId="95" xfId="0" applyFont="1" applyBorder="1" applyAlignment="1">
      <alignment vertical="center" wrapText="1"/>
    </xf>
    <xf numFmtId="0" fontId="31" fillId="0" borderId="96" xfId="0" applyFont="1" applyBorder="1" applyAlignment="1">
      <alignment horizontal="center" vertical="center" wrapText="1"/>
    </xf>
    <xf numFmtId="0" fontId="31" fillId="0" borderId="97" xfId="0" applyFont="1" applyBorder="1" applyAlignment="1">
      <alignment horizontal="center" vertical="center" wrapText="1"/>
    </xf>
    <xf numFmtId="0" fontId="31" fillId="0" borderId="97" xfId="0" applyFont="1" applyBorder="1" applyAlignment="1">
      <alignment vertical="center" wrapText="1"/>
    </xf>
    <xf numFmtId="0" fontId="31" fillId="0" borderId="97" xfId="0" applyFont="1" applyBorder="1" applyAlignment="1">
      <alignment horizontal="center" vertical="center"/>
    </xf>
    <xf numFmtId="0" fontId="31" fillId="0" borderId="98" xfId="0" applyFont="1" applyBorder="1" applyAlignment="1">
      <alignment vertical="center" wrapText="1"/>
    </xf>
    <xf numFmtId="0" fontId="30" fillId="0" borderId="0" xfId="0" applyFont="1" applyAlignment="1">
      <alignment vertical="center"/>
    </xf>
    <xf numFmtId="0" fontId="5" fillId="0" borderId="0" xfId="0" applyFont="1" applyAlignment="1">
      <alignment vertical="center"/>
    </xf>
    <xf numFmtId="0" fontId="22" fillId="0" borderId="0" xfId="0" applyFont="1" applyFill="1" applyAlignment="1">
      <alignment vertical="center"/>
    </xf>
    <xf numFmtId="0" fontId="10" fillId="0" borderId="0" xfId="0" applyFont="1" applyFill="1" applyAlignment="1">
      <alignment vertical="center"/>
    </xf>
    <xf numFmtId="0" fontId="34" fillId="0" borderId="0" xfId="0" applyFont="1" applyAlignment="1">
      <alignment vertical="center"/>
    </xf>
    <xf numFmtId="0" fontId="5" fillId="0" borderId="0" xfId="0" applyFont="1" applyAlignment="1">
      <alignment vertical="top"/>
    </xf>
    <xf numFmtId="0" fontId="5" fillId="0" borderId="0" xfId="0" applyFont="1" applyAlignment="1">
      <alignment vertical="top" wrapText="1"/>
    </xf>
    <xf numFmtId="0" fontId="22" fillId="0" borderId="0" xfId="0" applyFont="1" applyFill="1" applyAlignment="1">
      <alignment vertical="top" wrapText="1"/>
    </xf>
    <xf numFmtId="0" fontId="10" fillId="0" borderId="0" xfId="0" applyFont="1" applyFill="1" applyAlignment="1">
      <alignment vertical="center" wrapText="1"/>
    </xf>
    <xf numFmtId="0" fontId="10" fillId="0" borderId="0" xfId="0" applyFont="1" applyAlignment="1">
      <alignment vertical="center" wrapText="1"/>
    </xf>
    <xf numFmtId="0" fontId="0" fillId="0" borderId="0" xfId="0" applyFont="1" applyAlignment="1">
      <alignment vertical="center"/>
    </xf>
    <xf numFmtId="176" fontId="10" fillId="2" borderId="17" xfId="3" applyNumberFormat="1" applyFont="1" applyFill="1" applyBorder="1" applyAlignment="1">
      <alignment vertical="center"/>
    </xf>
    <xf numFmtId="176" fontId="10" fillId="2" borderId="18" xfId="3" applyNumberFormat="1" applyFont="1" applyFill="1" applyBorder="1" applyAlignment="1">
      <alignment vertical="center"/>
    </xf>
    <xf numFmtId="38" fontId="6" fillId="2" borderId="22" xfId="2" applyFont="1" applyFill="1" applyBorder="1" applyAlignment="1">
      <alignment horizontal="right" vertical="center"/>
    </xf>
    <xf numFmtId="38" fontId="6" fillId="2" borderId="17" xfId="2" applyFont="1" applyFill="1" applyBorder="1" applyAlignment="1">
      <alignment horizontal="right" vertical="center"/>
    </xf>
    <xf numFmtId="176" fontId="10" fillId="2" borderId="19" xfId="3" applyNumberFormat="1" applyFont="1" applyFill="1" applyBorder="1" applyAlignment="1">
      <alignment vertical="center"/>
    </xf>
    <xf numFmtId="38" fontId="6" fillId="2" borderId="1" xfId="2" applyFont="1" applyFill="1" applyBorder="1" applyAlignment="1">
      <alignment horizontal="right" vertical="center"/>
    </xf>
    <xf numFmtId="38" fontId="6" fillId="2" borderId="5" xfId="2" applyFont="1" applyFill="1" applyBorder="1" applyAlignment="1">
      <alignment horizontal="right" vertical="center"/>
    </xf>
    <xf numFmtId="38" fontId="6" fillId="2" borderId="14" xfId="2" applyFont="1" applyFill="1" applyBorder="1" applyAlignment="1">
      <alignment horizontal="right" vertical="center"/>
    </xf>
    <xf numFmtId="38" fontId="6" fillId="2" borderId="24" xfId="2" applyFont="1" applyFill="1" applyBorder="1" applyAlignment="1">
      <alignment horizontal="right" vertical="center"/>
    </xf>
    <xf numFmtId="38" fontId="6" fillId="2" borderId="8" xfId="2" applyFont="1" applyFill="1" applyBorder="1" applyAlignment="1">
      <alignment horizontal="right" vertical="center"/>
    </xf>
    <xf numFmtId="38" fontId="6" fillId="2" borderId="25" xfId="2" applyFont="1" applyFill="1" applyBorder="1" applyAlignment="1">
      <alignment horizontal="right" vertical="center"/>
    </xf>
    <xf numFmtId="38" fontId="6" fillId="2" borderId="9" xfId="2" applyFont="1" applyFill="1" applyBorder="1" applyAlignment="1">
      <alignment horizontal="right" vertical="center"/>
    </xf>
    <xf numFmtId="176" fontId="10" fillId="2" borderId="8" xfId="3" applyNumberFormat="1" applyFont="1" applyFill="1" applyBorder="1" applyAlignment="1">
      <alignment vertical="center"/>
    </xf>
    <xf numFmtId="38" fontId="6" fillId="2" borderId="33" xfId="2" applyFont="1" applyFill="1" applyBorder="1" applyAlignment="1">
      <alignment horizontal="right" vertical="center"/>
    </xf>
    <xf numFmtId="38" fontId="6" fillId="2" borderId="30" xfId="2" applyFont="1" applyFill="1" applyBorder="1" applyAlignment="1">
      <alignment horizontal="right" vertical="center"/>
    </xf>
    <xf numFmtId="38" fontId="6" fillId="2" borderId="34" xfId="2" applyFont="1" applyFill="1" applyBorder="1" applyAlignment="1">
      <alignment horizontal="right" vertical="center"/>
    </xf>
    <xf numFmtId="176" fontId="8" fillId="2" borderId="0" xfId="3" applyNumberFormat="1" applyFont="1" applyFill="1" applyBorder="1" applyAlignment="1">
      <alignment vertical="center"/>
    </xf>
    <xf numFmtId="176" fontId="14" fillId="2" borderId="0" xfId="3" applyNumberFormat="1" applyFont="1" applyFill="1" applyBorder="1" applyAlignment="1">
      <alignment vertical="center"/>
    </xf>
    <xf numFmtId="176" fontId="8" fillId="2" borderId="10" xfId="3" applyNumberFormat="1" applyFont="1" applyFill="1" applyBorder="1" applyAlignment="1">
      <alignment vertical="center"/>
    </xf>
    <xf numFmtId="176" fontId="11" fillId="2" borderId="0" xfId="4" applyNumberFormat="1" applyFont="1" applyFill="1" applyBorder="1" applyAlignment="1">
      <alignment vertical="center"/>
    </xf>
    <xf numFmtId="176" fontId="7" fillId="2" borderId="0" xfId="3" applyNumberFormat="1" applyFont="1" applyFill="1" applyBorder="1" applyAlignment="1">
      <alignment horizontal="left" vertical="center"/>
    </xf>
    <xf numFmtId="176" fontId="11" fillId="2" borderId="0" xfId="3" applyNumberFormat="1" applyFont="1" applyFill="1" applyBorder="1" applyAlignment="1">
      <alignment vertical="center"/>
    </xf>
    <xf numFmtId="176" fontId="11" fillId="2" borderId="10" xfId="3" applyNumberFormat="1" applyFont="1" applyFill="1" applyBorder="1" applyAlignment="1">
      <alignment vertical="center"/>
    </xf>
    <xf numFmtId="38" fontId="6" fillId="2" borderId="18" xfId="2" applyFont="1" applyFill="1" applyBorder="1" applyAlignment="1">
      <alignment horizontal="right" vertical="center" wrapText="1"/>
    </xf>
    <xf numFmtId="38" fontId="6" fillId="2" borderId="8" xfId="2" applyFont="1" applyFill="1" applyBorder="1" applyAlignment="1">
      <alignment horizontal="right" vertical="center" wrapText="1"/>
    </xf>
    <xf numFmtId="38" fontId="6" fillId="2" borderId="25" xfId="2" applyFont="1" applyFill="1" applyBorder="1" applyAlignment="1">
      <alignment horizontal="right" vertical="center" wrapText="1"/>
    </xf>
    <xf numFmtId="38" fontId="6" fillId="2" borderId="0" xfId="2" applyFont="1" applyFill="1" applyBorder="1" applyAlignment="1">
      <alignment horizontal="right" vertical="center" wrapText="1"/>
    </xf>
    <xf numFmtId="38" fontId="12" fillId="2" borderId="10" xfId="2" applyFont="1" applyFill="1" applyBorder="1" applyAlignment="1">
      <alignment horizontal="left" vertical="center" wrapText="1"/>
    </xf>
    <xf numFmtId="38" fontId="6" fillId="2" borderId="19" xfId="2" applyFont="1" applyFill="1" applyBorder="1" applyAlignment="1">
      <alignment horizontal="right" vertical="center"/>
    </xf>
    <xf numFmtId="38" fontId="6" fillId="2" borderId="20" xfId="2" applyFont="1" applyFill="1" applyBorder="1" applyAlignment="1">
      <alignment horizontal="right" vertical="center"/>
    </xf>
    <xf numFmtId="38" fontId="6" fillId="2" borderId="21" xfId="2" applyFont="1" applyFill="1" applyBorder="1" applyAlignment="1">
      <alignment horizontal="right" vertical="center"/>
    </xf>
    <xf numFmtId="38" fontId="6" fillId="2" borderId="37" xfId="2" applyFont="1" applyFill="1" applyBorder="1" applyAlignment="1">
      <alignment horizontal="right" vertical="center" wrapText="1"/>
    </xf>
    <xf numFmtId="38" fontId="6" fillId="2" borderId="99" xfId="2" applyFont="1" applyFill="1" applyBorder="1" applyAlignment="1">
      <alignment horizontal="right" vertical="center" wrapText="1"/>
    </xf>
    <xf numFmtId="38" fontId="6" fillId="2" borderId="39" xfId="2" applyFont="1" applyFill="1" applyBorder="1" applyAlignment="1">
      <alignment horizontal="right" vertical="center" wrapText="1"/>
    </xf>
    <xf numFmtId="38" fontId="12" fillId="2" borderId="38" xfId="2" applyFont="1" applyFill="1" applyBorder="1" applyAlignment="1">
      <alignment horizontal="left" vertical="center" wrapText="1"/>
    </xf>
    <xf numFmtId="38" fontId="6" fillId="2" borderId="56" xfId="2" applyFont="1" applyFill="1" applyBorder="1" applyAlignment="1">
      <alignment horizontal="right" vertical="center"/>
    </xf>
    <xf numFmtId="38" fontId="6" fillId="2" borderId="37" xfId="2" applyFont="1" applyFill="1" applyBorder="1" applyAlignment="1">
      <alignment horizontal="right" vertical="center"/>
    </xf>
    <xf numFmtId="38" fontId="6" fillId="2" borderId="99" xfId="2" applyFont="1" applyFill="1" applyBorder="1" applyAlignment="1">
      <alignment horizontal="right" vertical="center"/>
    </xf>
    <xf numFmtId="38" fontId="6" fillId="2" borderId="67" xfId="2" applyFont="1" applyFill="1" applyBorder="1" applyAlignment="1">
      <alignment horizontal="right" vertical="center"/>
    </xf>
    <xf numFmtId="38" fontId="6" fillId="2" borderId="66" xfId="2" applyFont="1" applyFill="1" applyBorder="1" applyAlignment="1">
      <alignment horizontal="right" vertical="center"/>
    </xf>
    <xf numFmtId="38" fontId="6" fillId="2" borderId="102" xfId="2" applyFont="1" applyFill="1" applyBorder="1" applyAlignment="1">
      <alignment horizontal="right" vertical="center" wrapText="1"/>
    </xf>
    <xf numFmtId="176" fontId="9" fillId="2" borderId="0" xfId="3" applyNumberFormat="1" applyFont="1" applyFill="1" applyAlignment="1">
      <alignment horizontal="center" vertical="center"/>
    </xf>
    <xf numFmtId="176" fontId="9" fillId="2" borderId="9" xfId="3" applyNumberFormat="1" applyFont="1" applyFill="1" applyBorder="1" applyAlignment="1">
      <alignment horizontal="left" vertical="center"/>
    </xf>
    <xf numFmtId="176" fontId="9" fillId="2" borderId="0" xfId="3" applyNumberFormat="1" applyFont="1" applyFill="1" applyAlignment="1">
      <alignment vertical="center"/>
    </xf>
    <xf numFmtId="176" fontId="10" fillId="2" borderId="4" xfId="3" applyNumberFormat="1" applyFont="1" applyFill="1" applyBorder="1" applyAlignment="1">
      <alignment vertical="center"/>
    </xf>
    <xf numFmtId="176" fontId="10" fillId="2" borderId="0" xfId="3" applyNumberFormat="1" applyFont="1" applyFill="1" applyAlignment="1">
      <alignment vertical="center"/>
    </xf>
    <xf numFmtId="176" fontId="9" fillId="2" borderId="0" xfId="3" applyNumberFormat="1" applyFont="1" applyFill="1" applyAlignment="1">
      <alignment horizontal="right" vertical="center"/>
    </xf>
    <xf numFmtId="176" fontId="10" fillId="2" borderId="1" xfId="3" applyNumberFormat="1" applyFont="1" applyFill="1" applyBorder="1" applyAlignment="1">
      <alignment horizontal="center" vertical="center"/>
    </xf>
    <xf numFmtId="0" fontId="10" fillId="2" borderId="7" xfId="5" applyFont="1" applyFill="1" applyBorder="1" applyAlignment="1">
      <alignment horizontal="center" vertical="center"/>
    </xf>
    <xf numFmtId="176" fontId="3" fillId="2" borderId="8" xfId="3" applyNumberFormat="1" applyFont="1" applyFill="1" applyBorder="1" applyAlignment="1">
      <alignment horizontal="left" vertical="center"/>
    </xf>
    <xf numFmtId="176" fontId="10" fillId="2" borderId="6" xfId="3" applyNumberFormat="1" applyFont="1" applyFill="1" applyBorder="1" applyAlignment="1">
      <alignment horizontal="center" vertical="center"/>
    </xf>
    <xf numFmtId="0" fontId="10" fillId="2" borderId="6" xfId="5" applyFont="1" applyFill="1" applyBorder="1" applyAlignment="1">
      <alignment horizontal="center" vertical="center"/>
    </xf>
    <xf numFmtId="176" fontId="10" fillId="2" borderId="9" xfId="3" applyNumberFormat="1" applyFont="1" applyFill="1" applyBorder="1" applyAlignment="1">
      <alignment horizontal="center" vertical="center" textRotation="255"/>
    </xf>
    <xf numFmtId="176" fontId="10" fillId="2" borderId="13" xfId="3" applyNumberFormat="1" applyFont="1" applyFill="1" applyBorder="1" applyAlignment="1">
      <alignment vertical="center"/>
    </xf>
    <xf numFmtId="176" fontId="10" fillId="2" borderId="0" xfId="3" applyNumberFormat="1" applyFont="1" applyFill="1" applyBorder="1" applyAlignment="1">
      <alignment vertical="center"/>
    </xf>
    <xf numFmtId="176" fontId="10" fillId="2" borderId="36" xfId="3" applyNumberFormat="1" applyFont="1" applyFill="1" applyBorder="1" applyAlignment="1">
      <alignment vertical="center"/>
    </xf>
    <xf numFmtId="176" fontId="10" fillId="2" borderId="10" xfId="3" applyNumberFormat="1" applyFont="1" applyFill="1" applyBorder="1" applyAlignment="1">
      <alignment vertical="center"/>
    </xf>
    <xf numFmtId="176" fontId="10" fillId="2" borderId="37" xfId="3" applyNumberFormat="1" applyFont="1" applyFill="1" applyBorder="1" applyAlignment="1">
      <alignment horizontal="center" vertical="center" textRotation="255"/>
    </xf>
    <xf numFmtId="176" fontId="10" fillId="2" borderId="38" xfId="3" applyNumberFormat="1" applyFont="1" applyFill="1" applyBorder="1" applyAlignment="1">
      <alignment vertical="center"/>
    </xf>
    <xf numFmtId="176" fontId="10" fillId="2" borderId="39" xfId="3" applyNumberFormat="1" applyFont="1" applyFill="1" applyBorder="1" applyAlignment="1">
      <alignment vertical="center"/>
    </xf>
    <xf numFmtId="176" fontId="10" fillId="2" borderId="40" xfId="3" applyNumberFormat="1" applyFont="1" applyFill="1" applyBorder="1" applyAlignment="1">
      <alignment vertical="center"/>
    </xf>
    <xf numFmtId="176" fontId="10" fillId="2" borderId="4" xfId="3" applyNumberFormat="1" applyFont="1" applyFill="1" applyBorder="1" applyAlignment="1">
      <alignment horizontal="center" vertical="center" textRotation="255"/>
    </xf>
    <xf numFmtId="176" fontId="10" fillId="2" borderId="16" xfId="3" applyNumberFormat="1" applyFont="1" applyFill="1" applyBorder="1" applyAlignment="1">
      <alignment vertical="center"/>
    </xf>
    <xf numFmtId="176" fontId="10" fillId="2" borderId="42" xfId="3" applyNumberFormat="1" applyFont="1" applyFill="1" applyBorder="1" applyAlignment="1">
      <alignment vertical="center"/>
    </xf>
    <xf numFmtId="38" fontId="10" fillId="2" borderId="44" xfId="2" applyFont="1" applyFill="1" applyBorder="1" applyAlignment="1">
      <alignment vertical="center"/>
    </xf>
    <xf numFmtId="38" fontId="10" fillId="2" borderId="43" xfId="2" applyFont="1" applyFill="1" applyBorder="1" applyAlignment="1">
      <alignment vertical="center"/>
    </xf>
    <xf numFmtId="176" fontId="7" fillId="2" borderId="8" xfId="3" applyNumberFormat="1" applyFont="1" applyFill="1" applyBorder="1">
      <alignment vertical="center"/>
    </xf>
    <xf numFmtId="176" fontId="7" fillId="2" borderId="0" xfId="3" applyNumberFormat="1" applyFont="1" applyFill="1" applyBorder="1" applyAlignment="1">
      <alignment horizontal="center" vertical="center"/>
    </xf>
    <xf numFmtId="176" fontId="7" fillId="2" borderId="10" xfId="3" applyNumberFormat="1" applyFont="1" applyFill="1" applyBorder="1" applyAlignment="1">
      <alignment horizontal="center" vertical="center"/>
    </xf>
    <xf numFmtId="176" fontId="8" fillId="2" borderId="0" xfId="3" applyNumberFormat="1" applyFont="1" applyFill="1" applyBorder="1">
      <alignment vertical="center"/>
    </xf>
    <xf numFmtId="176" fontId="7" fillId="2" borderId="0" xfId="3" applyNumberFormat="1" applyFont="1" applyFill="1" applyBorder="1">
      <alignment vertical="center"/>
    </xf>
    <xf numFmtId="176" fontId="10" fillId="2" borderId="10" xfId="3" applyNumberFormat="1" applyFont="1" applyFill="1" applyBorder="1" applyAlignment="1">
      <alignment horizontal="right" vertical="center"/>
    </xf>
    <xf numFmtId="176" fontId="10" fillId="2" borderId="47" xfId="3" applyNumberFormat="1" applyFont="1" applyFill="1" applyBorder="1" applyAlignment="1">
      <alignment horizontal="center" vertical="center"/>
    </xf>
    <xf numFmtId="176" fontId="6" fillId="2" borderId="49" xfId="3" applyNumberFormat="1" applyFont="1" applyFill="1" applyBorder="1" applyAlignment="1">
      <alignment horizontal="left" vertical="center"/>
    </xf>
    <xf numFmtId="176" fontId="7" fillId="2" borderId="31" xfId="3" applyNumberFormat="1" applyFont="1" applyFill="1" applyBorder="1" applyAlignment="1">
      <alignment horizontal="left" vertical="center"/>
    </xf>
    <xf numFmtId="176" fontId="14" fillId="2" borderId="31" xfId="3" applyNumberFormat="1" applyFont="1" applyFill="1" applyBorder="1" applyAlignment="1">
      <alignment vertical="center"/>
    </xf>
    <xf numFmtId="176" fontId="14" fillId="2" borderId="32" xfId="3" applyNumberFormat="1" applyFont="1" applyFill="1" applyBorder="1" applyAlignment="1">
      <alignment vertical="center"/>
    </xf>
    <xf numFmtId="176" fontId="7" fillId="2" borderId="18" xfId="3" applyNumberFormat="1" applyFont="1" applyFill="1" applyBorder="1" applyAlignment="1">
      <alignment horizontal="left" vertical="center"/>
    </xf>
    <xf numFmtId="176" fontId="6" fillId="2" borderId="50" xfId="3" applyNumberFormat="1" applyFont="1" applyFill="1" applyBorder="1" applyAlignment="1">
      <alignment horizontal="left" vertical="center"/>
    </xf>
    <xf numFmtId="38" fontId="6" fillId="2" borderId="51" xfId="2" applyFont="1" applyFill="1" applyBorder="1">
      <alignment vertical="center"/>
    </xf>
    <xf numFmtId="38" fontId="6" fillId="2" borderId="52" xfId="2" applyFont="1" applyFill="1" applyBorder="1">
      <alignment vertical="center"/>
    </xf>
    <xf numFmtId="38" fontId="6" fillId="2" borderId="53" xfId="2" applyFont="1" applyFill="1" applyBorder="1">
      <alignment vertical="center"/>
    </xf>
    <xf numFmtId="38" fontId="6" fillId="2" borderId="54" xfId="2" applyFont="1" applyFill="1" applyBorder="1">
      <alignment vertical="center"/>
    </xf>
    <xf numFmtId="176" fontId="6" fillId="2" borderId="55" xfId="3" applyNumberFormat="1" applyFont="1" applyFill="1" applyBorder="1">
      <alignment vertical="center"/>
    </xf>
    <xf numFmtId="176" fontId="6" fillId="2" borderId="37" xfId="3" applyNumberFormat="1" applyFont="1" applyFill="1" applyBorder="1" applyAlignment="1">
      <alignment horizontal="left" vertical="center"/>
    </xf>
    <xf numFmtId="38" fontId="6" fillId="2" borderId="56" xfId="2" applyFont="1" applyFill="1" applyBorder="1">
      <alignment vertical="center"/>
    </xf>
    <xf numFmtId="38" fontId="6" fillId="2" borderId="57" xfId="2" applyFont="1" applyFill="1" applyBorder="1">
      <alignment vertical="center"/>
    </xf>
    <xf numFmtId="38" fontId="6" fillId="2" borderId="39" xfId="2" applyFont="1" applyFill="1" applyBorder="1">
      <alignment vertical="center"/>
    </xf>
    <xf numFmtId="38" fontId="6" fillId="2" borderId="40" xfId="2" applyFont="1" applyFill="1" applyBorder="1">
      <alignment vertical="center"/>
    </xf>
    <xf numFmtId="176" fontId="6" fillId="2" borderId="38" xfId="3" applyNumberFormat="1" applyFont="1" applyFill="1" applyBorder="1">
      <alignment vertical="center"/>
    </xf>
    <xf numFmtId="176" fontId="6" fillId="2" borderId="58" xfId="3" applyNumberFormat="1" applyFont="1" applyFill="1" applyBorder="1" applyAlignment="1">
      <alignment horizontal="left" vertical="center"/>
    </xf>
    <xf numFmtId="38" fontId="6" fillId="2" borderId="59" xfId="2" applyFont="1" applyFill="1" applyBorder="1">
      <alignment vertical="center"/>
    </xf>
    <xf numFmtId="38" fontId="6" fillId="2" borderId="60" xfId="2" applyFont="1" applyFill="1" applyBorder="1">
      <alignment vertical="center"/>
    </xf>
    <xf numFmtId="38" fontId="6" fillId="2" borderId="61" xfId="2" applyFont="1" applyFill="1" applyBorder="1">
      <alignment vertical="center"/>
    </xf>
    <xf numFmtId="38" fontId="6" fillId="2" borderId="62" xfId="2" applyFont="1" applyFill="1" applyBorder="1">
      <alignment vertical="center"/>
    </xf>
    <xf numFmtId="176" fontId="6" fillId="2" borderId="63" xfId="3" applyNumberFormat="1" applyFont="1" applyFill="1" applyBorder="1">
      <alignment vertical="center"/>
    </xf>
    <xf numFmtId="176" fontId="7" fillId="2" borderId="19" xfId="3" applyNumberFormat="1" applyFont="1" applyFill="1" applyBorder="1" applyAlignment="1">
      <alignment horizontal="left" vertical="center"/>
    </xf>
    <xf numFmtId="176" fontId="6" fillId="2" borderId="5" xfId="3" applyNumberFormat="1" applyFont="1" applyFill="1" applyBorder="1" applyAlignment="1">
      <alignment horizontal="center" vertical="center"/>
    </xf>
    <xf numFmtId="38" fontId="6" fillId="2" borderId="64" xfId="2" applyFont="1" applyFill="1" applyBorder="1">
      <alignment vertical="center"/>
    </xf>
    <xf numFmtId="38" fontId="6" fillId="2" borderId="65" xfId="2" applyFont="1" applyFill="1" applyBorder="1">
      <alignment vertical="center"/>
    </xf>
    <xf numFmtId="38" fontId="6" fillId="2" borderId="6" xfId="2" applyFont="1" applyFill="1" applyBorder="1">
      <alignment vertical="center"/>
    </xf>
    <xf numFmtId="38" fontId="6" fillId="2" borderId="1" xfId="2" applyFont="1" applyFill="1" applyBorder="1">
      <alignment vertical="center"/>
    </xf>
    <xf numFmtId="176" fontId="6" fillId="2" borderId="7" xfId="3" applyNumberFormat="1" applyFont="1" applyFill="1" applyBorder="1">
      <alignment vertical="center"/>
    </xf>
    <xf numFmtId="176" fontId="6" fillId="2" borderId="17" xfId="3" applyNumberFormat="1" applyFont="1" applyFill="1" applyBorder="1" applyAlignment="1">
      <alignment horizontal="left" vertical="center"/>
    </xf>
    <xf numFmtId="176" fontId="7" fillId="2" borderId="9" xfId="3" applyNumberFormat="1" applyFont="1" applyFill="1" applyBorder="1" applyAlignment="1">
      <alignment horizontal="left" vertical="center"/>
    </xf>
    <xf numFmtId="176" fontId="14" fillId="2" borderId="9" xfId="3" applyNumberFormat="1" applyFont="1" applyFill="1" applyBorder="1">
      <alignment vertical="center"/>
    </xf>
    <xf numFmtId="176" fontId="14" fillId="2" borderId="13" xfId="3" applyNumberFormat="1" applyFont="1" applyFill="1" applyBorder="1">
      <alignment vertical="center"/>
    </xf>
    <xf numFmtId="176" fontId="17" fillId="2" borderId="13" xfId="3" applyNumberFormat="1" applyFont="1" applyFill="1" applyBorder="1">
      <alignment vertical="center"/>
    </xf>
    <xf numFmtId="176" fontId="7" fillId="2" borderId="8" xfId="3" applyNumberFormat="1" applyFont="1" applyFill="1" applyBorder="1" applyAlignment="1">
      <alignment horizontal="left" vertical="center"/>
    </xf>
    <xf numFmtId="176" fontId="6" fillId="2" borderId="66" xfId="3" applyNumberFormat="1" applyFont="1" applyFill="1" applyBorder="1" applyAlignment="1">
      <alignment horizontal="left" vertical="center"/>
    </xf>
    <xf numFmtId="38" fontId="6" fillId="2" borderId="67" xfId="2" applyFont="1" applyFill="1" applyBorder="1">
      <alignment vertical="center"/>
    </xf>
    <xf numFmtId="38" fontId="6" fillId="2" borderId="68" xfId="2" applyFont="1" applyFill="1" applyBorder="1">
      <alignment vertical="center"/>
    </xf>
    <xf numFmtId="38" fontId="6" fillId="2" borderId="69" xfId="2" applyFont="1" applyFill="1" applyBorder="1">
      <alignment vertical="center"/>
    </xf>
    <xf numFmtId="38" fontId="6" fillId="2" borderId="70" xfId="2" applyFont="1" applyFill="1" applyBorder="1">
      <alignment vertical="center"/>
    </xf>
    <xf numFmtId="176" fontId="6" fillId="2" borderId="71" xfId="3" applyNumberFormat="1" applyFont="1" applyFill="1" applyBorder="1">
      <alignment vertical="center"/>
    </xf>
    <xf numFmtId="176" fontId="6" fillId="2" borderId="72" xfId="3" applyNumberFormat="1" applyFont="1" applyFill="1" applyBorder="1" applyAlignment="1">
      <alignment horizontal="left" vertical="center"/>
    </xf>
    <xf numFmtId="38" fontId="6" fillId="2" borderId="73" xfId="2" applyFont="1" applyFill="1" applyBorder="1">
      <alignment vertical="center"/>
    </xf>
    <xf numFmtId="38" fontId="6" fillId="2" borderId="74" xfId="2" applyFont="1" applyFill="1" applyBorder="1">
      <alignment vertical="center"/>
    </xf>
    <xf numFmtId="38" fontId="6" fillId="2" borderId="75" xfId="2" applyFont="1" applyFill="1" applyBorder="1">
      <alignment vertical="center"/>
    </xf>
    <xf numFmtId="38" fontId="6" fillId="2" borderId="76" xfId="2" applyFont="1" applyFill="1" applyBorder="1">
      <alignment vertical="center"/>
    </xf>
    <xf numFmtId="176" fontId="6" fillId="2" borderId="77" xfId="3" applyNumberFormat="1" applyFont="1" applyFill="1" applyBorder="1">
      <alignment vertical="center"/>
    </xf>
    <xf numFmtId="38" fontId="6" fillId="2" borderId="78" xfId="2" applyFont="1" applyFill="1" applyBorder="1">
      <alignment vertical="center"/>
    </xf>
    <xf numFmtId="38" fontId="6" fillId="2" borderId="36" xfId="2" applyFont="1" applyFill="1" applyBorder="1">
      <alignment vertical="center"/>
    </xf>
    <xf numFmtId="38" fontId="6" fillId="2" borderId="33" xfId="2" applyFont="1" applyFill="1" applyBorder="1">
      <alignment vertical="center"/>
    </xf>
    <xf numFmtId="38" fontId="6" fillId="2" borderId="79" xfId="2" applyFont="1" applyFill="1" applyBorder="1">
      <alignment vertical="center"/>
    </xf>
    <xf numFmtId="38" fontId="6" fillId="2" borderId="80" xfId="2" applyFont="1" applyFill="1" applyBorder="1">
      <alignment vertical="center"/>
    </xf>
    <xf numFmtId="38" fontId="6" fillId="2" borderId="81" xfId="2" applyFont="1" applyFill="1" applyBorder="1">
      <alignment vertical="center"/>
    </xf>
    <xf numFmtId="176" fontId="6" fillId="2" borderId="32" xfId="3" applyNumberFormat="1" applyFont="1" applyFill="1" applyBorder="1">
      <alignment vertical="center"/>
    </xf>
    <xf numFmtId="176" fontId="7" fillId="2" borderId="10" xfId="3" applyNumberFormat="1" applyFont="1" applyFill="1" applyBorder="1">
      <alignment vertical="center"/>
    </xf>
    <xf numFmtId="176" fontId="11" fillId="2" borderId="0" xfId="3" applyNumberFormat="1" applyFont="1" applyFill="1" applyBorder="1">
      <alignment vertical="center"/>
    </xf>
    <xf numFmtId="176" fontId="15" fillId="2" borderId="0" xfId="5" applyNumberFormat="1" applyFont="1" applyFill="1" applyBorder="1" applyAlignment="1">
      <alignment vertical="center"/>
    </xf>
    <xf numFmtId="176" fontId="15" fillId="2" borderId="0" xfId="3" applyNumberFormat="1" applyFont="1" applyFill="1" applyBorder="1" applyAlignment="1">
      <alignment horizontal="left" vertical="center"/>
    </xf>
    <xf numFmtId="176" fontId="15" fillId="2" borderId="0" xfId="3" applyNumberFormat="1" applyFont="1" applyFill="1" applyBorder="1">
      <alignment vertical="center"/>
    </xf>
    <xf numFmtId="176" fontId="15" fillId="2" borderId="10" xfId="3" applyNumberFormat="1" applyFont="1" applyFill="1" applyBorder="1">
      <alignment vertical="center"/>
    </xf>
    <xf numFmtId="176" fontId="7" fillId="2" borderId="20" xfId="3" applyNumberFormat="1" applyFont="1" applyFill="1" applyBorder="1">
      <alignment vertical="center"/>
    </xf>
    <xf numFmtId="176" fontId="11" fillId="2" borderId="4" xfId="3" applyNumberFormat="1" applyFont="1" applyFill="1" applyBorder="1">
      <alignment vertical="center"/>
    </xf>
    <xf numFmtId="176" fontId="15" fillId="2" borderId="4" xfId="3" applyNumberFormat="1" applyFont="1" applyFill="1" applyBorder="1" applyAlignment="1">
      <alignment horizontal="left" vertical="center"/>
    </xf>
    <xf numFmtId="176" fontId="15" fillId="2" borderId="4" xfId="3" applyNumberFormat="1" applyFont="1" applyFill="1" applyBorder="1">
      <alignment vertical="center"/>
    </xf>
    <xf numFmtId="176" fontId="15" fillId="2" borderId="16" xfId="3" applyNumberFormat="1" applyFont="1" applyFill="1" applyBorder="1">
      <alignment vertical="center"/>
    </xf>
    <xf numFmtId="176" fontId="17" fillId="2" borderId="32" xfId="3" applyNumberFormat="1" applyFont="1" applyFill="1" applyBorder="1" applyAlignment="1">
      <alignment vertical="center" wrapText="1"/>
    </xf>
    <xf numFmtId="0" fontId="9" fillId="2" borderId="0" xfId="5" applyFont="1" applyFill="1" applyAlignment="1">
      <alignment vertical="center" wrapText="1"/>
    </xf>
    <xf numFmtId="0" fontId="9" fillId="2" borderId="0" xfId="5" applyFont="1" applyFill="1" applyAlignment="1">
      <alignment vertical="center" textRotation="255"/>
    </xf>
    <xf numFmtId="0" fontId="9" fillId="2" borderId="0" xfId="5" applyFont="1" applyFill="1" applyAlignment="1">
      <alignment vertical="center"/>
    </xf>
    <xf numFmtId="0" fontId="9" fillId="2" borderId="0" xfId="5" applyFont="1" applyFill="1" applyBorder="1" applyAlignment="1">
      <alignment vertical="center"/>
    </xf>
    <xf numFmtId="0" fontId="10" fillId="2" borderId="1" xfId="5" applyFont="1" applyFill="1" applyBorder="1" applyAlignment="1">
      <alignment horizontal="center" vertical="center"/>
    </xf>
    <xf numFmtId="0" fontId="10" fillId="2" borderId="0" xfId="5" applyFont="1" applyFill="1" applyAlignment="1">
      <alignment vertical="center"/>
    </xf>
    <xf numFmtId="176" fontId="10" fillId="2" borderId="17" xfId="6" applyNumberFormat="1" applyFont="1" applyFill="1" applyBorder="1" applyAlignment="1"/>
    <xf numFmtId="176" fontId="10" fillId="2" borderId="9" xfId="6" applyNumberFormat="1" applyFont="1" applyFill="1" applyBorder="1" applyAlignment="1"/>
    <xf numFmtId="176" fontId="10" fillId="2" borderId="13" xfId="6" applyNumberFormat="1" applyFont="1" applyFill="1" applyBorder="1"/>
    <xf numFmtId="176" fontId="10" fillId="2" borderId="9" xfId="6" applyNumberFormat="1" applyFont="1" applyFill="1" applyBorder="1"/>
    <xf numFmtId="176" fontId="10" fillId="2" borderId="8" xfId="6" applyNumberFormat="1" applyFont="1" applyFill="1" applyBorder="1" applyAlignment="1"/>
    <xf numFmtId="176" fontId="10" fillId="2" borderId="36" xfId="6" applyNumberFormat="1" applyFont="1" applyFill="1" applyBorder="1" applyAlignment="1">
      <alignment horizontal="left"/>
    </xf>
    <xf numFmtId="0" fontId="10" fillId="2" borderId="13" xfId="5" applyFont="1" applyFill="1" applyBorder="1" applyAlignment="1">
      <alignment horizontal="left" vertical="center"/>
    </xf>
    <xf numFmtId="176" fontId="10" fillId="2" borderId="55" xfId="6" applyNumberFormat="1" applyFont="1" applyFill="1" applyBorder="1"/>
    <xf numFmtId="38" fontId="10" fillId="2" borderId="54" xfId="2" applyFont="1" applyFill="1" applyBorder="1" applyAlignment="1"/>
    <xf numFmtId="176" fontId="10" fillId="2" borderId="20" xfId="6" applyNumberFormat="1" applyFont="1" applyFill="1" applyBorder="1"/>
    <xf numFmtId="176" fontId="10" fillId="2" borderId="7" xfId="6" applyNumberFormat="1" applyFont="1" applyFill="1" applyBorder="1"/>
    <xf numFmtId="38" fontId="10" fillId="2" borderId="1" xfId="2" applyFont="1" applyFill="1" applyBorder="1" applyAlignment="1"/>
    <xf numFmtId="176" fontId="10" fillId="2" borderId="17" xfId="6" applyNumberFormat="1" applyFont="1" applyFill="1" applyBorder="1"/>
    <xf numFmtId="38" fontId="10" fillId="2" borderId="9" xfId="2" applyFont="1" applyFill="1" applyBorder="1" applyAlignment="1"/>
    <xf numFmtId="38" fontId="10" fillId="2" borderId="13" xfId="2" applyFont="1" applyFill="1" applyBorder="1" applyAlignment="1"/>
    <xf numFmtId="176" fontId="10" fillId="2" borderId="8" xfId="6" applyNumberFormat="1" applyFont="1" applyFill="1" applyBorder="1"/>
    <xf numFmtId="176" fontId="10" fillId="2" borderId="17" xfId="6" applyNumberFormat="1" applyFont="1" applyFill="1" applyBorder="1" applyAlignment="1">
      <alignment vertical="center" textRotation="255" wrapText="1"/>
    </xf>
    <xf numFmtId="176" fontId="10" fillId="2" borderId="54" xfId="6" applyNumberFormat="1" applyFont="1" applyFill="1" applyBorder="1"/>
    <xf numFmtId="176" fontId="10" fillId="2" borderId="37" xfId="6" applyNumberFormat="1" applyFont="1" applyFill="1" applyBorder="1" applyAlignment="1">
      <alignment vertical="center" textRotation="255" wrapText="1"/>
    </xf>
    <xf numFmtId="176" fontId="10" fillId="2" borderId="77" xfId="6" applyNumberFormat="1" applyFont="1" applyFill="1" applyBorder="1"/>
    <xf numFmtId="176" fontId="10" fillId="2" borderId="76" xfId="6" applyNumberFormat="1" applyFont="1" applyFill="1" applyBorder="1"/>
    <xf numFmtId="38" fontId="10" fillId="2" borderId="76" xfId="2" applyFont="1" applyFill="1" applyBorder="1" applyAlignment="1"/>
    <xf numFmtId="176" fontId="10" fillId="2" borderId="20" xfId="6" applyNumberFormat="1" applyFont="1" applyFill="1" applyBorder="1" applyAlignment="1">
      <alignment vertical="center" textRotation="255" wrapText="1"/>
    </xf>
    <xf numFmtId="176" fontId="10" fillId="2" borderId="16" xfId="6" applyNumberFormat="1" applyFont="1" applyFill="1" applyBorder="1"/>
    <xf numFmtId="176" fontId="10" fillId="2" borderId="18" xfId="6" applyNumberFormat="1" applyFont="1" applyFill="1" applyBorder="1"/>
    <xf numFmtId="38" fontId="10" fillId="2" borderId="18" xfId="2" applyFont="1" applyFill="1" applyBorder="1" applyAlignment="1"/>
    <xf numFmtId="176" fontId="10" fillId="2" borderId="1" xfId="6" applyNumberFormat="1" applyFont="1" applyFill="1" applyBorder="1"/>
    <xf numFmtId="176" fontId="10" fillId="2" borderId="5" xfId="6" applyNumberFormat="1" applyFont="1" applyFill="1" applyBorder="1"/>
    <xf numFmtId="176" fontId="10" fillId="2" borderId="6" xfId="6" applyNumberFormat="1" applyFont="1" applyFill="1" applyBorder="1"/>
    <xf numFmtId="176" fontId="10" fillId="2" borderId="26" xfId="6" applyNumberFormat="1" applyFont="1" applyFill="1" applyBorder="1"/>
    <xf numFmtId="176" fontId="10" fillId="2" borderId="27" xfId="6" applyNumberFormat="1" applyFont="1" applyFill="1" applyBorder="1"/>
    <xf numFmtId="176" fontId="10" fillId="2" borderId="28" xfId="6" applyNumberFormat="1" applyFont="1" applyFill="1" applyBorder="1"/>
    <xf numFmtId="176" fontId="10" fillId="2" borderId="47" xfId="6" applyNumberFormat="1" applyFont="1" applyFill="1" applyBorder="1"/>
    <xf numFmtId="38" fontId="10" fillId="2" borderId="47" xfId="2" applyFont="1" applyFill="1" applyBorder="1" applyAlignment="1"/>
    <xf numFmtId="176" fontId="10" fillId="2" borderId="49" xfId="7" applyNumberFormat="1" applyFont="1" applyFill="1" applyBorder="1"/>
    <xf numFmtId="176" fontId="10" fillId="2" borderId="84" xfId="7" applyNumberFormat="1" applyFont="1" applyFill="1" applyBorder="1"/>
    <xf numFmtId="0" fontId="10" fillId="2" borderId="84" xfId="3" applyFont="1" applyFill="1" applyBorder="1">
      <alignment vertical="center"/>
    </xf>
    <xf numFmtId="38" fontId="10" fillId="2" borderId="84" xfId="2" applyFont="1" applyFill="1" applyBorder="1">
      <alignment vertical="center"/>
    </xf>
    <xf numFmtId="38" fontId="10" fillId="2" borderId="85" xfId="2" applyFont="1" applyFill="1" applyBorder="1">
      <alignment vertical="center"/>
    </xf>
    <xf numFmtId="0" fontId="10" fillId="2" borderId="8" xfId="3" applyFont="1" applyFill="1" applyBorder="1">
      <alignment vertical="center"/>
    </xf>
    <xf numFmtId="176" fontId="10" fillId="2" borderId="50" xfId="7" applyNumberFormat="1" applyFont="1" applyFill="1" applyBorder="1" applyAlignment="1">
      <alignment horizontal="left"/>
    </xf>
    <xf numFmtId="0" fontId="10" fillId="2" borderId="55" xfId="5" applyFont="1" applyFill="1" applyBorder="1" applyAlignment="1">
      <alignment vertical="center"/>
    </xf>
    <xf numFmtId="176" fontId="10" fillId="2" borderId="54" xfId="7" applyNumberFormat="1" applyFont="1" applyFill="1" applyBorder="1"/>
    <xf numFmtId="176" fontId="10" fillId="2" borderId="8" xfId="7" applyNumberFormat="1" applyFont="1" applyFill="1" applyBorder="1"/>
    <xf numFmtId="176" fontId="10" fillId="2" borderId="37" xfId="7" applyNumberFormat="1" applyFont="1" applyFill="1" applyBorder="1" applyAlignment="1">
      <alignment horizontal="left"/>
    </xf>
    <xf numFmtId="176" fontId="10" fillId="2" borderId="40" xfId="7" applyNumberFormat="1" applyFont="1" applyFill="1" applyBorder="1"/>
    <xf numFmtId="38" fontId="10" fillId="2" borderId="40" xfId="2" applyFont="1" applyFill="1" applyBorder="1" applyAlignment="1"/>
    <xf numFmtId="176" fontId="10" fillId="2" borderId="37" xfId="7" applyNumberFormat="1" applyFont="1" applyFill="1" applyBorder="1" applyAlignment="1">
      <alignment horizontal="left" vertical="center"/>
    </xf>
    <xf numFmtId="0" fontId="10" fillId="2" borderId="38" xfId="5" applyFont="1" applyFill="1" applyBorder="1" applyAlignment="1">
      <alignment vertical="center"/>
    </xf>
    <xf numFmtId="10" fontId="10" fillId="2" borderId="40" xfId="7" applyNumberFormat="1" applyFont="1" applyFill="1" applyBorder="1"/>
    <xf numFmtId="176" fontId="10" fillId="2" borderId="66" xfId="7" applyNumberFormat="1" applyFont="1" applyFill="1" applyBorder="1" applyAlignment="1">
      <alignment horizontal="left" vertical="center"/>
    </xf>
    <xf numFmtId="0" fontId="10" fillId="2" borderId="71" xfId="5" applyFont="1" applyFill="1" applyBorder="1" applyAlignment="1">
      <alignment vertical="center"/>
    </xf>
    <xf numFmtId="10" fontId="10" fillId="2" borderId="18" xfId="7" applyNumberFormat="1" applyFont="1" applyFill="1" applyBorder="1"/>
    <xf numFmtId="176" fontId="10" fillId="2" borderId="20" xfId="7" applyNumberFormat="1" applyFont="1" applyFill="1" applyBorder="1"/>
    <xf numFmtId="176" fontId="10" fillId="2" borderId="1" xfId="7" applyNumberFormat="1" applyFont="1" applyFill="1" applyBorder="1"/>
    <xf numFmtId="176" fontId="10" fillId="2" borderId="17" xfId="7" applyNumberFormat="1" applyFont="1" applyFill="1" applyBorder="1"/>
    <xf numFmtId="176" fontId="10" fillId="2" borderId="9" xfId="7" applyNumberFormat="1" applyFont="1" applyFill="1" applyBorder="1" applyAlignment="1">
      <alignment horizontal="left"/>
    </xf>
    <xf numFmtId="0" fontId="10" fillId="2" borderId="0" xfId="5" applyFont="1" applyFill="1" applyBorder="1" applyAlignment="1">
      <alignment vertical="center"/>
    </xf>
    <xf numFmtId="176" fontId="10" fillId="2" borderId="9" xfId="7" applyNumberFormat="1" applyFont="1" applyFill="1" applyBorder="1"/>
    <xf numFmtId="176" fontId="10" fillId="2" borderId="66" xfId="7" applyNumberFormat="1" applyFont="1" applyFill="1" applyBorder="1" applyAlignment="1">
      <alignment horizontal="left"/>
    </xf>
    <xf numFmtId="176" fontId="10" fillId="2" borderId="62" xfId="7" applyNumberFormat="1" applyFont="1" applyFill="1" applyBorder="1"/>
    <xf numFmtId="176" fontId="10" fillId="2" borderId="76" xfId="7" applyNumberFormat="1" applyFont="1" applyFill="1" applyBorder="1"/>
    <xf numFmtId="176" fontId="10" fillId="2" borderId="5" xfId="7" applyNumberFormat="1" applyFont="1" applyFill="1" applyBorder="1"/>
    <xf numFmtId="176" fontId="10" fillId="2" borderId="6" xfId="7" applyNumberFormat="1" applyFont="1" applyFill="1" applyBorder="1"/>
    <xf numFmtId="176" fontId="10" fillId="2" borderId="7" xfId="7" applyNumberFormat="1" applyFont="1" applyFill="1" applyBorder="1"/>
    <xf numFmtId="176" fontId="10" fillId="2" borderId="26" xfId="7" applyNumberFormat="1" applyFont="1" applyFill="1" applyBorder="1"/>
    <xf numFmtId="176" fontId="10" fillId="2" borderId="27" xfId="7" applyNumberFormat="1" applyFont="1" applyFill="1" applyBorder="1"/>
    <xf numFmtId="176" fontId="10" fillId="2" borderId="28" xfId="7" applyNumberFormat="1" applyFont="1" applyFill="1" applyBorder="1"/>
    <xf numFmtId="0" fontId="10" fillId="2" borderId="86" xfId="5" applyFont="1" applyFill="1" applyBorder="1" applyAlignment="1">
      <alignment horizontal="center" vertical="center"/>
    </xf>
    <xf numFmtId="38" fontId="10" fillId="2" borderId="86" xfId="2" applyFont="1" applyFill="1" applyBorder="1" applyAlignment="1">
      <alignment horizontal="center" vertical="center"/>
    </xf>
    <xf numFmtId="0" fontId="10" fillId="2" borderId="17" xfId="5" applyFont="1" applyFill="1" applyBorder="1" applyAlignment="1">
      <alignment vertical="center"/>
    </xf>
    <xf numFmtId="0" fontId="10" fillId="2" borderId="9" xfId="5" applyFont="1" applyFill="1" applyBorder="1" applyAlignment="1">
      <alignment vertical="center"/>
    </xf>
    <xf numFmtId="0" fontId="10" fillId="2" borderId="9" xfId="5" applyFont="1" applyFill="1" applyBorder="1" applyAlignment="1">
      <alignment horizontal="center" vertical="center"/>
    </xf>
    <xf numFmtId="38" fontId="10" fillId="2" borderId="9" xfId="2" quotePrefix="1" applyFont="1" applyFill="1" applyBorder="1" applyAlignment="1">
      <alignment vertical="center"/>
    </xf>
    <xf numFmtId="38" fontId="10" fillId="2" borderId="9" xfId="2" applyFont="1" applyFill="1" applyBorder="1" applyAlignment="1">
      <alignment vertical="center"/>
    </xf>
    <xf numFmtId="38" fontId="10" fillId="2" borderId="13" xfId="2" applyFont="1" applyFill="1" applyBorder="1" applyAlignment="1">
      <alignment vertical="center"/>
    </xf>
    <xf numFmtId="0" fontId="10" fillId="2" borderId="13" xfId="5" applyFont="1" applyFill="1" applyBorder="1" applyAlignment="1">
      <alignment vertical="center"/>
    </xf>
    <xf numFmtId="0" fontId="10" fillId="2" borderId="54" xfId="5" applyFont="1" applyFill="1" applyBorder="1" applyAlignment="1">
      <alignment horizontal="center" vertical="center"/>
    </xf>
    <xf numFmtId="38" fontId="10" fillId="2" borderId="54" xfId="2" applyFont="1" applyFill="1" applyBorder="1" applyAlignment="1">
      <alignment vertical="center"/>
    </xf>
    <xf numFmtId="0" fontId="10" fillId="2" borderId="37" xfId="5" applyFont="1" applyFill="1" applyBorder="1" applyAlignment="1">
      <alignment vertical="center"/>
    </xf>
    <xf numFmtId="0" fontId="10" fillId="2" borderId="40" xfId="5" applyFont="1" applyFill="1" applyBorder="1" applyAlignment="1">
      <alignment horizontal="center" vertical="center"/>
    </xf>
    <xf numFmtId="38" fontId="10" fillId="2" borderId="40" xfId="2" applyFont="1" applyFill="1" applyBorder="1" applyAlignment="1">
      <alignment vertical="center"/>
    </xf>
    <xf numFmtId="0" fontId="10" fillId="2" borderId="20" xfId="5" applyFont="1" applyFill="1" applyBorder="1" applyAlignment="1">
      <alignment vertical="center"/>
    </xf>
    <xf numFmtId="0" fontId="10" fillId="2" borderId="16" xfId="5" applyFont="1" applyFill="1" applyBorder="1" applyAlignment="1">
      <alignment vertical="center"/>
    </xf>
    <xf numFmtId="0" fontId="10" fillId="2" borderId="62" xfId="5" applyFont="1" applyFill="1" applyBorder="1" applyAlignment="1">
      <alignment horizontal="center" vertical="center"/>
    </xf>
    <xf numFmtId="38" fontId="10" fillId="2" borderId="63" xfId="2" applyFont="1" applyFill="1" applyBorder="1" applyAlignment="1">
      <alignment vertical="center"/>
    </xf>
    <xf numFmtId="38" fontId="10" fillId="2" borderId="87" xfId="2" quotePrefix="1" applyFont="1" applyFill="1" applyBorder="1" applyAlignment="1">
      <alignment vertical="center"/>
    </xf>
    <xf numFmtId="38" fontId="10" fillId="2" borderId="87" xfId="2" applyFont="1" applyFill="1" applyBorder="1" applyAlignment="1">
      <alignment vertical="center"/>
    </xf>
    <xf numFmtId="0" fontId="10" fillId="2" borderId="8" xfId="5" applyFont="1" applyFill="1" applyBorder="1" applyAlignment="1">
      <alignment vertical="center"/>
    </xf>
    <xf numFmtId="38" fontId="10" fillId="2" borderId="62" xfId="2" applyFont="1" applyFill="1" applyBorder="1" applyAlignment="1">
      <alignment vertical="center"/>
    </xf>
    <xf numFmtId="0" fontId="10" fillId="2" borderId="70" xfId="5" applyFont="1" applyFill="1" applyBorder="1" applyAlignment="1">
      <alignment horizontal="center" vertical="center"/>
    </xf>
    <xf numFmtId="38" fontId="10" fillId="2" borderId="70" xfId="2" applyFont="1" applyFill="1" applyBorder="1" applyAlignment="1">
      <alignment vertical="center"/>
    </xf>
    <xf numFmtId="0" fontId="9" fillId="2" borderId="0" xfId="3" applyFont="1" applyFill="1" applyBorder="1">
      <alignment vertical="center"/>
    </xf>
    <xf numFmtId="176" fontId="11" fillId="2" borderId="0" xfId="3" applyNumberFormat="1" applyFont="1" applyFill="1" applyAlignment="1">
      <alignment vertical="center"/>
    </xf>
    <xf numFmtId="0" fontId="11" fillId="2" borderId="0" xfId="5" applyFont="1" applyFill="1" applyAlignment="1">
      <alignment vertical="center"/>
    </xf>
    <xf numFmtId="0" fontId="11" fillId="2" borderId="0" xfId="5" applyFont="1" applyFill="1" applyBorder="1" applyAlignment="1">
      <alignment vertical="center"/>
    </xf>
    <xf numFmtId="0" fontId="11" fillId="2" borderId="0" xfId="3" applyFont="1" applyFill="1">
      <alignment vertical="center"/>
    </xf>
    <xf numFmtId="0" fontId="11" fillId="2" borderId="0" xfId="3" applyFont="1" applyFill="1" applyBorder="1">
      <alignment vertical="center"/>
    </xf>
    <xf numFmtId="176" fontId="11" fillId="2" borderId="0" xfId="3" applyNumberFormat="1" applyFont="1" applyFill="1" applyAlignment="1">
      <alignment horizontal="right" vertical="center"/>
    </xf>
    <xf numFmtId="176" fontId="11" fillId="2" borderId="47" xfId="3" applyNumberFormat="1" applyFont="1" applyFill="1" applyBorder="1" applyAlignment="1">
      <alignment horizontal="center" vertical="center"/>
    </xf>
    <xf numFmtId="0" fontId="1" fillId="0" borderId="3" xfId="1" applyFont="1" applyBorder="1">
      <alignment vertical="center"/>
    </xf>
    <xf numFmtId="0" fontId="1" fillId="0" borderId="0" xfId="1" applyFont="1" applyAlignment="1">
      <alignment horizontal="right" vertical="center"/>
    </xf>
    <xf numFmtId="0" fontId="1" fillId="0" borderId="0" xfId="1" applyFont="1" applyAlignment="1">
      <alignment horizontal="center" vertical="center"/>
    </xf>
    <xf numFmtId="176" fontId="15" fillId="2" borderId="10" xfId="5" applyNumberFormat="1" applyFont="1" applyFill="1" applyBorder="1" applyAlignment="1">
      <alignment vertical="center"/>
    </xf>
    <xf numFmtId="38" fontId="6" fillId="2" borderId="104" xfId="2" applyFont="1" applyFill="1" applyBorder="1" applyAlignment="1">
      <alignment horizontal="right" vertical="center"/>
    </xf>
    <xf numFmtId="38" fontId="6" fillId="2" borderId="105" xfId="2" applyFont="1" applyFill="1" applyBorder="1">
      <alignment vertical="center"/>
    </xf>
    <xf numFmtId="38" fontId="6" fillId="2" borderId="106" xfId="2" applyFont="1" applyFill="1" applyBorder="1">
      <alignment vertical="center"/>
    </xf>
    <xf numFmtId="0" fontId="0" fillId="0" borderId="91" xfId="0" applyFont="1" applyBorder="1" applyAlignment="1">
      <alignment horizontal="center" vertical="top" wrapText="1"/>
    </xf>
    <xf numFmtId="176" fontId="4" fillId="0" borderId="0" xfId="3" applyNumberFormat="1" applyFont="1">
      <alignment vertical="center"/>
    </xf>
    <xf numFmtId="0" fontId="5" fillId="0" borderId="0" xfId="1" applyFont="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1" fillId="0" borderId="0" xfId="1" applyFont="1" applyAlignment="1">
      <alignment horizontal="left" vertical="center" wrapText="1"/>
    </xf>
    <xf numFmtId="0" fontId="5" fillId="0" borderId="0" xfId="1" applyFont="1" applyAlignment="1">
      <alignment vertical="center" wrapText="1"/>
    </xf>
    <xf numFmtId="0" fontId="5" fillId="0" borderId="0" xfId="0" applyFont="1" applyAlignment="1">
      <alignment vertical="center" wrapText="1"/>
    </xf>
    <xf numFmtId="0" fontId="1" fillId="0" borderId="4" xfId="1"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top" wrapText="1"/>
    </xf>
    <xf numFmtId="0" fontId="27" fillId="0" borderId="0" xfId="0" applyFont="1" applyAlignment="1">
      <alignment horizontal="center" vertical="center"/>
    </xf>
    <xf numFmtId="0" fontId="5" fillId="0" borderId="0" xfId="0" applyFont="1" applyAlignment="1">
      <alignment horizontal="left" vertical="top" wrapText="1"/>
    </xf>
    <xf numFmtId="176" fontId="4" fillId="2" borderId="5" xfId="3" applyNumberFormat="1" applyFont="1" applyFill="1" applyBorder="1" applyAlignment="1">
      <alignment horizontal="left" vertical="center"/>
    </xf>
    <xf numFmtId="176" fontId="4" fillId="2" borderId="6" xfId="3" applyNumberFormat="1" applyFont="1" applyFill="1" applyBorder="1" applyAlignment="1">
      <alignment horizontal="left" vertical="center"/>
    </xf>
    <xf numFmtId="176" fontId="4" fillId="2" borderId="7" xfId="3" applyNumberFormat="1" applyFont="1" applyFill="1" applyBorder="1" applyAlignment="1">
      <alignment horizontal="left" vertical="center"/>
    </xf>
    <xf numFmtId="176" fontId="8" fillId="2" borderId="1" xfId="3" applyNumberFormat="1" applyFont="1" applyFill="1" applyBorder="1" applyAlignment="1">
      <alignment horizontal="center" vertical="center"/>
    </xf>
    <xf numFmtId="176" fontId="10" fillId="2" borderId="36" xfId="3" applyNumberFormat="1" applyFont="1" applyFill="1" applyBorder="1" applyAlignment="1">
      <alignment horizontal="center" vertical="center"/>
    </xf>
    <xf numFmtId="176" fontId="10" fillId="2" borderId="19" xfId="3" applyNumberFormat="1" applyFont="1" applyFill="1" applyBorder="1" applyAlignment="1">
      <alignment horizontal="center" vertical="center"/>
    </xf>
    <xf numFmtId="176" fontId="10" fillId="2" borderId="1" xfId="3" applyNumberFormat="1" applyFont="1" applyFill="1" applyBorder="1" applyAlignment="1">
      <alignment horizontal="center" vertical="center"/>
    </xf>
    <xf numFmtId="176" fontId="10" fillId="2" borderId="11" xfId="3" applyNumberFormat="1" applyFont="1" applyFill="1" applyBorder="1" applyAlignment="1">
      <alignment horizontal="center" vertical="center"/>
    </xf>
    <xf numFmtId="176" fontId="10" fillId="2" borderId="14" xfId="3" applyNumberFormat="1" applyFont="1" applyFill="1" applyBorder="1" applyAlignment="1">
      <alignment horizontal="center" vertical="center"/>
    </xf>
    <xf numFmtId="176" fontId="11" fillId="2" borderId="12" xfId="3" applyNumberFormat="1" applyFont="1" applyFill="1" applyBorder="1" applyAlignment="1">
      <alignment horizontal="center" vertical="center" wrapText="1"/>
    </xf>
    <xf numFmtId="176" fontId="11" fillId="2" borderId="13" xfId="3" applyNumberFormat="1" applyFont="1" applyFill="1" applyBorder="1" applyAlignment="1">
      <alignment horizontal="center" vertical="center"/>
    </xf>
    <xf numFmtId="176" fontId="11" fillId="2" borderId="15" xfId="3" applyNumberFormat="1" applyFont="1" applyFill="1" applyBorder="1" applyAlignment="1">
      <alignment horizontal="center" vertical="center"/>
    </xf>
    <xf numFmtId="176" fontId="11" fillId="2" borderId="16" xfId="3" applyNumberFormat="1" applyFont="1" applyFill="1" applyBorder="1" applyAlignment="1">
      <alignment horizontal="center" vertical="center"/>
    </xf>
    <xf numFmtId="176" fontId="10" fillId="2" borderId="37" xfId="3" applyNumberFormat="1" applyFont="1" applyFill="1" applyBorder="1" applyAlignment="1">
      <alignment horizontal="left" vertical="center" wrapText="1"/>
    </xf>
    <xf numFmtId="176" fontId="10" fillId="2" borderId="38" xfId="3" applyNumberFormat="1" applyFont="1" applyFill="1" applyBorder="1" applyAlignment="1">
      <alignment horizontal="left" vertical="center" wrapText="1"/>
    </xf>
    <xf numFmtId="38" fontId="6" fillId="2" borderId="101" xfId="2" applyFont="1" applyFill="1" applyBorder="1" applyAlignment="1">
      <alignment horizontal="left" vertical="center"/>
    </xf>
    <xf numFmtId="38" fontId="6" fillId="2" borderId="38" xfId="2" applyFont="1" applyFill="1" applyBorder="1" applyAlignment="1">
      <alignment horizontal="left" vertical="center"/>
    </xf>
    <xf numFmtId="176" fontId="10" fillId="2" borderId="6" xfId="3" applyNumberFormat="1" applyFont="1" applyFill="1" applyBorder="1" applyAlignment="1">
      <alignment horizontal="left" vertical="center" wrapText="1"/>
    </xf>
    <xf numFmtId="176" fontId="10" fillId="2" borderId="4" xfId="3" applyNumberFormat="1" applyFont="1" applyFill="1" applyBorder="1" applyAlignment="1">
      <alignment horizontal="left" vertical="center" wrapText="1"/>
    </xf>
    <xf numFmtId="176" fontId="10" fillId="2" borderId="16" xfId="3" applyNumberFormat="1" applyFont="1" applyFill="1" applyBorder="1" applyAlignment="1">
      <alignment horizontal="left" vertical="center" wrapText="1"/>
    </xf>
    <xf numFmtId="176" fontId="10" fillId="2" borderId="18" xfId="3" applyNumberFormat="1" applyFont="1" applyFill="1" applyBorder="1" applyAlignment="1">
      <alignment horizontal="left" vertical="center" wrapText="1"/>
    </xf>
    <xf numFmtId="176" fontId="10" fillId="2" borderId="40" xfId="3" applyNumberFormat="1" applyFont="1" applyFill="1" applyBorder="1" applyAlignment="1">
      <alignment horizontal="left" vertical="center" wrapText="1"/>
    </xf>
    <xf numFmtId="176" fontId="10" fillId="2" borderId="20" xfId="3" applyNumberFormat="1" applyFont="1" applyFill="1" applyBorder="1" applyAlignment="1">
      <alignment horizontal="left" vertical="center" wrapText="1"/>
    </xf>
    <xf numFmtId="38" fontId="6" fillId="2" borderId="15" xfId="2" applyFont="1" applyFill="1" applyBorder="1" applyAlignment="1">
      <alignment horizontal="left" vertical="center"/>
    </xf>
    <xf numFmtId="38" fontId="6" fillId="2" borderId="16" xfId="2" applyFont="1" applyFill="1" applyBorder="1" applyAlignment="1">
      <alignment horizontal="left" vertical="center"/>
    </xf>
    <xf numFmtId="176" fontId="10" fillId="2" borderId="5" xfId="3" applyNumberFormat="1" applyFont="1" applyFill="1" applyBorder="1" applyAlignment="1">
      <alignment horizontal="center" vertical="center" wrapText="1"/>
    </xf>
    <xf numFmtId="176" fontId="10" fillId="2" borderId="6" xfId="3" applyNumberFormat="1" applyFont="1" applyFill="1" applyBorder="1" applyAlignment="1">
      <alignment horizontal="center" vertical="center" wrapText="1"/>
    </xf>
    <xf numFmtId="38" fontId="6" fillId="2" borderId="23" xfId="2" applyFont="1" applyFill="1" applyBorder="1" applyAlignment="1">
      <alignment horizontal="left" vertical="center"/>
    </xf>
    <xf numFmtId="38" fontId="6" fillId="2" borderId="7" xfId="2" applyFont="1" applyFill="1" applyBorder="1" applyAlignment="1">
      <alignment horizontal="left" vertical="center"/>
    </xf>
    <xf numFmtId="176" fontId="10" fillId="2" borderId="8" xfId="3" applyNumberFormat="1" applyFont="1" applyFill="1" applyBorder="1" applyAlignment="1">
      <alignment horizontal="left" vertical="center" wrapText="1"/>
    </xf>
    <xf numFmtId="176" fontId="10" fillId="2" borderId="10" xfId="3" applyNumberFormat="1" applyFont="1" applyFill="1" applyBorder="1" applyAlignment="1">
      <alignment horizontal="left" vertical="center" wrapText="1"/>
    </xf>
    <xf numFmtId="38" fontId="6" fillId="2" borderId="100" xfId="2" applyFont="1" applyFill="1" applyBorder="1" applyAlignment="1">
      <alignment horizontal="left" vertical="center"/>
    </xf>
    <xf numFmtId="38" fontId="6" fillId="2" borderId="10" xfId="2" applyFont="1" applyFill="1" applyBorder="1" applyAlignment="1">
      <alignment horizontal="left" vertical="center"/>
    </xf>
    <xf numFmtId="176" fontId="10" fillId="2" borderId="20" xfId="3" applyNumberFormat="1" applyFont="1" applyFill="1" applyBorder="1" applyAlignment="1">
      <alignment horizontal="left" vertical="center"/>
    </xf>
    <xf numFmtId="176" fontId="10" fillId="2" borderId="16" xfId="3" applyNumberFormat="1" applyFont="1" applyFill="1" applyBorder="1" applyAlignment="1">
      <alignment horizontal="left" vertical="center"/>
    </xf>
    <xf numFmtId="176" fontId="13" fillId="2" borderId="30" xfId="3" applyNumberFormat="1" applyFont="1" applyFill="1" applyBorder="1" applyAlignment="1">
      <alignment horizontal="center" vertical="center"/>
    </xf>
    <xf numFmtId="176" fontId="13" fillId="2" borderId="31" xfId="3" applyNumberFormat="1" applyFont="1" applyFill="1" applyBorder="1" applyAlignment="1">
      <alignment horizontal="center" vertical="center"/>
    </xf>
    <xf numFmtId="176" fontId="13" fillId="2" borderId="32" xfId="3" applyNumberFormat="1" applyFont="1" applyFill="1" applyBorder="1" applyAlignment="1">
      <alignment horizontal="center" vertical="center"/>
    </xf>
    <xf numFmtId="38" fontId="6" fillId="2" borderId="35" xfId="2" applyFont="1" applyFill="1" applyBorder="1" applyAlignment="1">
      <alignment horizontal="left" vertical="center"/>
    </xf>
    <xf numFmtId="176" fontId="10" fillId="2" borderId="8" xfId="3" applyNumberFormat="1" applyFont="1" applyFill="1" applyBorder="1" applyAlignment="1">
      <alignment horizontal="left" vertical="center"/>
    </xf>
    <xf numFmtId="176" fontId="10" fillId="2" borderId="10" xfId="3" applyNumberFormat="1" applyFont="1" applyFill="1" applyBorder="1" applyAlignment="1">
      <alignment horizontal="left" vertical="center"/>
    </xf>
    <xf numFmtId="38" fontId="6" fillId="2" borderId="100" xfId="2" applyFont="1" applyFill="1" applyBorder="1" applyAlignment="1">
      <alignment horizontal="left" vertical="center" wrapText="1"/>
    </xf>
    <xf numFmtId="38" fontId="6" fillId="2" borderId="10" xfId="2" applyFont="1" applyFill="1" applyBorder="1" applyAlignment="1">
      <alignment horizontal="left" vertical="center" wrapText="1"/>
    </xf>
    <xf numFmtId="176" fontId="10" fillId="2" borderId="66" xfId="3" applyNumberFormat="1" applyFont="1" applyFill="1" applyBorder="1" applyAlignment="1">
      <alignment horizontal="left" vertical="center"/>
    </xf>
    <xf numFmtId="176" fontId="10" fillId="2" borderId="71" xfId="3" applyNumberFormat="1" applyFont="1" applyFill="1" applyBorder="1" applyAlignment="1">
      <alignment horizontal="left" vertical="center"/>
    </xf>
    <xf numFmtId="38" fontId="6" fillId="2" borderId="103" xfId="2" applyFont="1" applyFill="1" applyBorder="1" applyAlignment="1">
      <alignment horizontal="left" vertical="center" wrapText="1"/>
    </xf>
    <xf numFmtId="38" fontId="6" fillId="2" borderId="71" xfId="2" applyFont="1" applyFill="1" applyBorder="1" applyAlignment="1">
      <alignment horizontal="left" vertical="center" wrapText="1"/>
    </xf>
    <xf numFmtId="176" fontId="10" fillId="2" borderId="26" xfId="3" applyNumberFormat="1" applyFont="1" applyFill="1" applyBorder="1" applyAlignment="1">
      <alignment horizontal="center" vertical="center" wrapText="1"/>
    </xf>
    <xf numFmtId="176" fontId="10" fillId="2" borderId="27" xfId="3" applyNumberFormat="1" applyFont="1" applyFill="1" applyBorder="1" applyAlignment="1">
      <alignment horizontal="center" vertical="center" wrapText="1"/>
    </xf>
    <xf numFmtId="176" fontId="10" fillId="2" borderId="28" xfId="3" applyNumberFormat="1" applyFont="1" applyFill="1" applyBorder="1" applyAlignment="1">
      <alignment horizontal="center" vertical="center" wrapText="1"/>
    </xf>
    <xf numFmtId="38" fontId="6" fillId="2" borderId="29" xfId="2" applyFont="1" applyFill="1" applyBorder="1" applyAlignment="1">
      <alignment horizontal="left" vertical="center"/>
    </xf>
    <xf numFmtId="38" fontId="6" fillId="2" borderId="28" xfId="2" applyFont="1" applyFill="1" applyBorder="1" applyAlignment="1">
      <alignment horizontal="left" vertical="center"/>
    </xf>
    <xf numFmtId="176" fontId="10" fillId="2" borderId="5" xfId="3" applyNumberFormat="1" applyFont="1" applyFill="1" applyBorder="1" applyAlignment="1">
      <alignment horizontal="center" vertical="center"/>
    </xf>
    <xf numFmtId="176" fontId="10" fillId="2" borderId="6" xfId="3" applyNumberFormat="1" applyFont="1" applyFill="1" applyBorder="1" applyAlignment="1">
      <alignment horizontal="center" vertical="center"/>
    </xf>
    <xf numFmtId="176" fontId="10" fillId="2" borderId="7" xfId="3" applyNumberFormat="1" applyFont="1" applyFill="1" applyBorder="1" applyAlignment="1">
      <alignment horizontal="center" vertical="center"/>
    </xf>
    <xf numFmtId="176" fontId="10" fillId="2" borderId="36" xfId="3" applyNumberFormat="1" applyFont="1" applyFill="1" applyBorder="1" applyAlignment="1">
      <alignment horizontal="center" vertical="center" textRotation="255"/>
    </xf>
    <xf numFmtId="176" fontId="10" fillId="2" borderId="18" xfId="3" applyNumberFormat="1" applyFont="1" applyFill="1" applyBorder="1" applyAlignment="1">
      <alignment horizontal="center" vertical="center" textRotation="255"/>
    </xf>
    <xf numFmtId="176" fontId="10" fillId="2" borderId="19" xfId="3" applyNumberFormat="1" applyFont="1" applyFill="1" applyBorder="1" applyAlignment="1">
      <alignment horizontal="center" vertical="center" textRotation="255"/>
    </xf>
    <xf numFmtId="176" fontId="10" fillId="2" borderId="41" xfId="3" applyNumberFormat="1" applyFont="1" applyFill="1" applyBorder="1" applyAlignment="1">
      <alignment horizontal="center" vertical="center"/>
    </xf>
    <xf numFmtId="176" fontId="10" fillId="2" borderId="42" xfId="3" applyNumberFormat="1" applyFont="1" applyFill="1" applyBorder="1" applyAlignment="1">
      <alignment horizontal="center" vertical="center"/>
    </xf>
    <xf numFmtId="176" fontId="10" fillId="2" borderId="43" xfId="3" applyNumberFormat="1" applyFont="1" applyFill="1" applyBorder="1" applyAlignment="1">
      <alignment horizontal="center" vertical="center"/>
    </xf>
    <xf numFmtId="176" fontId="6" fillId="2" borderId="17" xfId="3" applyNumberFormat="1" applyFont="1" applyFill="1" applyBorder="1" applyAlignment="1">
      <alignment horizontal="center" vertical="center"/>
    </xf>
    <xf numFmtId="176" fontId="7" fillId="2" borderId="9" xfId="3" applyNumberFormat="1" applyFont="1" applyFill="1" applyBorder="1" applyAlignment="1">
      <alignment horizontal="center" vertical="center"/>
    </xf>
    <xf numFmtId="176" fontId="7" fillId="2" borderId="45" xfId="3" applyNumberFormat="1" applyFont="1" applyFill="1" applyBorder="1" applyAlignment="1">
      <alignment horizontal="center" vertical="center"/>
    </xf>
    <xf numFmtId="176" fontId="7" fillId="2" borderId="46" xfId="3" applyNumberFormat="1" applyFont="1" applyFill="1" applyBorder="1" applyAlignment="1">
      <alignment horizontal="center" vertical="center"/>
    </xf>
    <xf numFmtId="176" fontId="14" fillId="2" borderId="6" xfId="3" applyNumberFormat="1" applyFont="1" applyFill="1" applyBorder="1" applyAlignment="1">
      <alignment horizontal="center" vertical="center"/>
    </xf>
    <xf numFmtId="176" fontId="14" fillId="2" borderId="7" xfId="3" applyNumberFormat="1" applyFont="1" applyFill="1" applyBorder="1" applyAlignment="1">
      <alignment horizontal="center" vertical="center"/>
    </xf>
    <xf numFmtId="176" fontId="6" fillId="2" borderId="13" xfId="3" applyNumberFormat="1" applyFont="1" applyFill="1" applyBorder="1" applyAlignment="1">
      <alignment horizontal="center" vertical="center"/>
    </xf>
    <xf numFmtId="176" fontId="7" fillId="2" borderId="48" xfId="3" applyNumberFormat="1" applyFont="1" applyFill="1" applyBorder="1" applyAlignment="1">
      <alignment horizontal="center" vertical="center"/>
    </xf>
    <xf numFmtId="176" fontId="6" fillId="2" borderId="30" xfId="3" applyNumberFormat="1" applyFont="1" applyFill="1" applyBorder="1" applyAlignment="1">
      <alignment horizontal="center" vertical="center"/>
    </xf>
    <xf numFmtId="176" fontId="7" fillId="2" borderId="31" xfId="3" applyNumberFormat="1" applyFont="1" applyFill="1" applyBorder="1" applyAlignment="1">
      <alignment horizontal="center" vertical="center"/>
    </xf>
    <xf numFmtId="0" fontId="10" fillId="2" borderId="83" xfId="5" applyFont="1" applyFill="1" applyBorder="1" applyAlignment="1">
      <alignment horizontal="center" vertical="center" textRotation="255" wrapText="1"/>
    </xf>
    <xf numFmtId="0" fontId="10" fillId="2" borderId="18" xfId="5" applyFont="1" applyFill="1" applyBorder="1" applyAlignment="1">
      <alignment horizontal="center" vertical="center" textRotation="255" wrapText="1"/>
    </xf>
    <xf numFmtId="0" fontId="10" fillId="2" borderId="19" xfId="5" applyFont="1" applyFill="1" applyBorder="1" applyAlignment="1">
      <alignment horizontal="center" vertical="center" textRotation="255" wrapText="1"/>
    </xf>
    <xf numFmtId="0" fontId="10" fillId="2" borderId="20" xfId="3" applyFont="1" applyFill="1" applyBorder="1">
      <alignment vertical="center"/>
    </xf>
    <xf numFmtId="0" fontId="10" fillId="2" borderId="4" xfId="3" applyFont="1" applyFill="1" applyBorder="1">
      <alignment vertical="center"/>
    </xf>
    <xf numFmtId="0" fontId="10" fillId="2" borderId="16" xfId="3" applyFont="1" applyFill="1" applyBorder="1">
      <alignment vertical="center"/>
    </xf>
    <xf numFmtId="0" fontId="4" fillId="2" borderId="5" xfId="3" applyFont="1" applyFill="1" applyBorder="1" applyAlignment="1">
      <alignment horizontal="left" vertical="center"/>
    </xf>
    <xf numFmtId="0" fontId="4" fillId="2" borderId="6" xfId="3" applyFont="1" applyFill="1" applyBorder="1" applyAlignment="1">
      <alignment horizontal="left" vertical="center"/>
    </xf>
    <xf numFmtId="0" fontId="4" fillId="2" borderId="7" xfId="3" applyFont="1" applyFill="1" applyBorder="1" applyAlignment="1">
      <alignment horizontal="left" vertical="center"/>
    </xf>
    <xf numFmtId="176" fontId="9" fillId="2" borderId="9" xfId="3" applyNumberFormat="1" applyFont="1" applyFill="1" applyBorder="1" applyAlignment="1">
      <alignment horizontal="left" vertical="center"/>
    </xf>
    <xf numFmtId="0" fontId="10" fillId="2" borderId="5"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36" xfId="3" applyFont="1" applyFill="1" applyBorder="1" applyAlignment="1">
      <alignment horizontal="center" vertical="center" textRotation="255"/>
    </xf>
    <xf numFmtId="0" fontId="10" fillId="2" borderId="18" xfId="3" applyFont="1" applyFill="1" applyBorder="1" applyAlignment="1">
      <alignment horizontal="center" vertical="center" textRotation="255"/>
    </xf>
    <xf numFmtId="0" fontId="10" fillId="2" borderId="82" xfId="3" applyFont="1" applyFill="1" applyBorder="1" applyAlignment="1">
      <alignment horizontal="center" vertical="center" textRotation="255"/>
    </xf>
    <xf numFmtId="176" fontId="10" fillId="2" borderId="1" xfId="6" applyNumberFormat="1" applyFont="1" applyFill="1" applyBorder="1" applyAlignment="1">
      <alignment horizontal="left"/>
    </xf>
    <xf numFmtId="176" fontId="10" fillId="2" borderId="5" xfId="6" applyNumberFormat="1" applyFont="1" applyFill="1" applyBorder="1" applyAlignment="1">
      <alignment horizontal="left"/>
    </xf>
    <xf numFmtId="176" fontId="10" fillId="2" borderId="7" xfId="6" applyNumberFormat="1" applyFont="1" applyFill="1" applyBorder="1" applyAlignment="1">
      <alignment horizontal="left"/>
    </xf>
    <xf numFmtId="0" fontId="10" fillId="2" borderId="83" xfId="3" applyFont="1" applyFill="1" applyBorder="1" applyAlignment="1">
      <alignment horizontal="center" vertical="center" textRotation="255"/>
    </xf>
    <xf numFmtId="176" fontId="10" fillId="2" borderId="5" xfId="7" applyNumberFormat="1" applyFont="1" applyFill="1" applyBorder="1" applyAlignment="1">
      <alignment horizontal="left"/>
    </xf>
    <xf numFmtId="176" fontId="10" fillId="2" borderId="7" xfId="7" applyNumberFormat="1" applyFont="1" applyFill="1" applyBorder="1" applyAlignment="1">
      <alignment horizontal="left"/>
    </xf>
  </cellXfs>
  <cellStyles count="27">
    <cellStyle name="ゴシック10" xfId="8"/>
    <cellStyle name="ゴシック11" xfId="9"/>
    <cellStyle name="パーセント 2" xfId="10"/>
    <cellStyle name="ヘッダー" xfId="11"/>
    <cellStyle name="桁区切り" xfId="2" builtinId="6"/>
    <cellStyle name="桁区切り 2" xfId="12"/>
    <cellStyle name="桁区切り 2 2" xfId="13"/>
    <cellStyle name="桁区切り 3" xfId="14"/>
    <cellStyle name="中ゴシ" xfId="15"/>
    <cellStyle name="中ゴシ10" xfId="16"/>
    <cellStyle name="標準" xfId="0" builtinId="0"/>
    <cellStyle name="標準 2" xfId="3"/>
    <cellStyle name="標準 2 2" xfId="17"/>
    <cellStyle name="標準 2 2 2" xfId="18"/>
    <cellStyle name="標準 2 2_照明設備劣化診断表" xfId="19"/>
    <cellStyle name="標準 3" xfId="20"/>
    <cellStyle name="標準 3 2" xfId="21"/>
    <cellStyle name="標準 3_照明設備劣化診断表" xfId="22"/>
    <cellStyle name="標準 4" xfId="23"/>
    <cellStyle name="標準 5" xfId="24"/>
    <cellStyle name="標準 6" xfId="25"/>
    <cellStyle name="標準 6 2" xfId="26"/>
    <cellStyle name="標準_090703〔８号館〕02 様式集様式1質問書提出届" xfId="1"/>
    <cellStyle name="標準_Sheet2" xfId="6"/>
    <cellStyle name="標準_損益計算書・貸借対照表 (2)" xfId="7"/>
    <cellStyle name="標準_長期収支計画書 (1)" xfId="4"/>
    <cellStyle name="標準_様式集２"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504825</xdr:colOff>
      <xdr:row>1</xdr:row>
      <xdr:rowOff>95250</xdr:rowOff>
    </xdr:from>
    <xdr:to>
      <xdr:col>12</xdr:col>
      <xdr:colOff>565589</xdr:colOff>
      <xdr:row>1</xdr:row>
      <xdr:rowOff>283486</xdr:rowOff>
    </xdr:to>
    <xdr:sp macro="" textlink="">
      <xdr:nvSpPr>
        <xdr:cNvPr id="2" name="Rectangle 1"/>
        <xdr:cNvSpPr>
          <a:spLocks noChangeArrowheads="1"/>
        </xdr:cNvSpPr>
      </xdr:nvSpPr>
      <xdr:spPr bwMode="auto">
        <a:xfrm>
          <a:off x="9810750" y="266700"/>
          <a:ext cx="2899214" cy="18823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 又は　グループ名</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55470</xdr:colOff>
      <xdr:row>1</xdr:row>
      <xdr:rowOff>132228</xdr:rowOff>
    </xdr:from>
    <xdr:to>
      <xdr:col>27</xdr:col>
      <xdr:colOff>729080</xdr:colOff>
      <xdr:row>1</xdr:row>
      <xdr:rowOff>462241</xdr:rowOff>
    </xdr:to>
    <xdr:sp macro="" textlink="">
      <xdr:nvSpPr>
        <xdr:cNvPr id="2" name="Rectangle 1"/>
        <xdr:cNvSpPr>
          <a:spLocks noChangeArrowheads="1"/>
        </xdr:cNvSpPr>
      </xdr:nvSpPr>
      <xdr:spPr bwMode="auto">
        <a:xfrm>
          <a:off x="19150294" y="726140"/>
          <a:ext cx="5043904" cy="3300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650" b="0" i="0" u="none" strike="noStrike" baseline="0">
              <a:solidFill>
                <a:srgbClr val="000000"/>
              </a:solidFill>
              <a:latin typeface="ＭＳ 明朝" panose="02020609040205080304" pitchFamily="17" charset="-128"/>
              <a:ea typeface="ＭＳ 明朝" panose="02020609040205080304" pitchFamily="17" charset="-128"/>
            </a:rPr>
            <a:t>応募者名　又は　グループ名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790575</xdr:colOff>
      <xdr:row>1</xdr:row>
      <xdr:rowOff>129624</xdr:rowOff>
    </xdr:from>
    <xdr:to>
      <xdr:col>9</xdr:col>
      <xdr:colOff>2130118</xdr:colOff>
      <xdr:row>1</xdr:row>
      <xdr:rowOff>323849</xdr:rowOff>
    </xdr:to>
    <xdr:sp macro="" textlink="">
      <xdr:nvSpPr>
        <xdr:cNvPr id="2" name="Rectangle 1"/>
        <xdr:cNvSpPr>
          <a:spLocks noChangeArrowheads="1"/>
        </xdr:cNvSpPr>
      </xdr:nvSpPr>
      <xdr:spPr bwMode="auto">
        <a:xfrm>
          <a:off x="4991100" y="301074"/>
          <a:ext cx="2958793" cy="194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　又は　グループ名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675716</xdr:colOff>
      <xdr:row>1</xdr:row>
      <xdr:rowOff>87406</xdr:rowOff>
    </xdr:from>
    <xdr:to>
      <xdr:col>25</xdr:col>
      <xdr:colOff>779653</xdr:colOff>
      <xdr:row>1</xdr:row>
      <xdr:rowOff>391809</xdr:rowOff>
    </xdr:to>
    <xdr:sp macro="" textlink="">
      <xdr:nvSpPr>
        <xdr:cNvPr id="2" name="Rectangle 1"/>
        <xdr:cNvSpPr>
          <a:spLocks noChangeArrowheads="1"/>
        </xdr:cNvSpPr>
      </xdr:nvSpPr>
      <xdr:spPr bwMode="auto">
        <a:xfrm>
          <a:off x="17238010" y="221877"/>
          <a:ext cx="4530261" cy="304403"/>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540" b="0" i="0" u="none" strike="noStrike" baseline="0">
              <a:solidFill>
                <a:srgbClr val="000000"/>
              </a:solidFill>
              <a:latin typeface="ＭＳ 明朝" panose="02020609040205080304" pitchFamily="17" charset="-128"/>
              <a:ea typeface="ＭＳ 明朝" panose="02020609040205080304" pitchFamily="17" charset="-128"/>
            </a:rPr>
            <a:t>応募者名　又は　グループ名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view="pageBreakPreview" topLeftCell="A19" zoomScaleNormal="85" zoomScaleSheetLayoutView="100" zoomScalePageLayoutView="70" workbookViewId="0">
      <selection activeCell="B35" sqref="B35"/>
    </sheetView>
  </sheetViews>
  <sheetFormatPr defaultColWidth="9" defaultRowHeight="20.100000000000001" customHeight="1"/>
  <cols>
    <col min="1" max="1" width="13.25" style="4" customWidth="1"/>
    <col min="2" max="2" width="81" style="4" customWidth="1"/>
    <col min="3" max="3" width="9" style="4"/>
    <col min="4" max="16384" width="9" style="1"/>
  </cols>
  <sheetData>
    <row r="1" spans="1:2" ht="20.100000000000001" customHeight="1" thickBot="1">
      <c r="A1" s="3" t="s">
        <v>137</v>
      </c>
      <c r="B1" s="348"/>
    </row>
    <row r="2" spans="1:2" ht="6" customHeight="1"/>
    <row r="3" spans="1:2" ht="20.100000000000001" customHeight="1">
      <c r="A3" s="2" t="s">
        <v>138</v>
      </c>
    </row>
    <row r="4" spans="1:2" ht="20.100000000000001" customHeight="1">
      <c r="B4" s="349" t="s">
        <v>0</v>
      </c>
    </row>
    <row r="7" spans="1:2" ht="36.75" customHeight="1">
      <c r="A7" s="358" t="s">
        <v>11</v>
      </c>
      <c r="B7" s="359"/>
    </row>
    <row r="10" spans="1:2" ht="20.100000000000001" customHeight="1">
      <c r="A10" s="360" t="s">
        <v>12</v>
      </c>
      <c r="B10" s="360"/>
    </row>
    <row r="11" spans="1:2" ht="20.100000000000001" customHeight="1">
      <c r="A11" s="360"/>
      <c r="B11" s="360"/>
    </row>
    <row r="12" spans="1:2" ht="20.100000000000001" customHeight="1">
      <c r="A12" s="5"/>
      <c r="B12" s="5"/>
    </row>
    <row r="13" spans="1:2" ht="20.100000000000001" customHeight="1">
      <c r="A13" s="363"/>
      <c r="B13" s="364"/>
    </row>
    <row r="14" spans="1:2" ht="40.5">
      <c r="A14" s="6" t="s">
        <v>5</v>
      </c>
      <c r="B14" s="8" t="s">
        <v>10</v>
      </c>
    </row>
    <row r="16" spans="1:2" ht="20.100000000000001" customHeight="1">
      <c r="A16" s="4" t="s">
        <v>6</v>
      </c>
    </row>
    <row r="17" spans="1:2" ht="20.100000000000001" customHeight="1">
      <c r="A17" s="6" t="s">
        <v>1</v>
      </c>
      <c r="B17" s="7"/>
    </row>
    <row r="18" spans="1:2" ht="20.100000000000001" customHeight="1">
      <c r="A18" s="6" t="s">
        <v>2</v>
      </c>
      <c r="B18" s="7"/>
    </row>
    <row r="19" spans="1:2" ht="20.100000000000001" customHeight="1">
      <c r="A19" s="6" t="s">
        <v>9</v>
      </c>
      <c r="B19" s="7"/>
    </row>
    <row r="20" spans="1:2" ht="20.100000000000001" customHeight="1">
      <c r="A20" s="6" t="s">
        <v>3</v>
      </c>
      <c r="B20" s="7"/>
    </row>
    <row r="21" spans="1:2" ht="20.100000000000001" customHeight="1">
      <c r="A21" s="6" t="s">
        <v>160</v>
      </c>
      <c r="B21" s="7"/>
    </row>
    <row r="22" spans="1:2" ht="20.100000000000001" customHeight="1">
      <c r="A22" s="350"/>
    </row>
    <row r="23" spans="1:2" ht="20.100000000000001" customHeight="1">
      <c r="A23" s="6" t="s">
        <v>4</v>
      </c>
      <c r="B23" s="7"/>
    </row>
    <row r="25" spans="1:2" ht="45.75" customHeight="1">
      <c r="A25" s="361" t="s">
        <v>164</v>
      </c>
      <c r="B25" s="362"/>
    </row>
    <row r="26" spans="1:2" ht="19.5" customHeight="1">
      <c r="A26" s="361" t="s">
        <v>8</v>
      </c>
      <c r="B26" s="361"/>
    </row>
    <row r="27" spans="1:2" ht="20.100000000000001" customHeight="1">
      <c r="A27" s="361" t="s">
        <v>7</v>
      </c>
      <c r="B27" s="361"/>
    </row>
    <row r="28" spans="1:2" ht="39.75" customHeight="1">
      <c r="A28" s="361" t="s">
        <v>186</v>
      </c>
      <c r="B28" s="362"/>
    </row>
    <row r="29" spans="1:2" ht="20.100000000000001" customHeight="1">
      <c r="A29" s="357" t="s">
        <v>165</v>
      </c>
      <c r="B29" s="357"/>
    </row>
  </sheetData>
  <mergeCells count="8">
    <mergeCell ref="A29:B29"/>
    <mergeCell ref="A7:B7"/>
    <mergeCell ref="A10:B11"/>
    <mergeCell ref="A25:B25"/>
    <mergeCell ref="A28:B28"/>
    <mergeCell ref="A13:B13"/>
    <mergeCell ref="A26:B26"/>
    <mergeCell ref="A27:B27"/>
  </mergeCells>
  <phoneticPr fontId="2"/>
  <pageMargins left="0.78740157480314965" right="0.78740157480314965" top="0.78740157480314965" bottom="0.98425196850393704" header="0.39370078740157483" footer="0.39370078740157483"/>
  <pageSetup paperSize="9" scale="86" orientation="portrait" r:id="rId1"/>
  <headerFooter alignWithMargins="0">
    <oddFooter>&amp;C&amp;"ＭＳ Ｐ明朝,標準"&amp;12- 4 -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1"/>
  <sheetViews>
    <sheetView view="pageBreakPreview" topLeftCell="A14" zoomScale="85" zoomScaleNormal="55" zoomScaleSheetLayoutView="85" workbookViewId="0">
      <selection activeCell="G15" sqref="G15"/>
    </sheetView>
  </sheetViews>
  <sheetFormatPr defaultColWidth="9" defaultRowHeight="13.5"/>
  <cols>
    <col min="1" max="1" width="12.625" style="61" customWidth="1"/>
    <col min="2" max="2" width="18.875" style="61" customWidth="1"/>
    <col min="3" max="3" width="35.625" style="61" customWidth="1"/>
    <col min="4" max="4" width="8.5" style="61" bestFit="1" customWidth="1"/>
    <col min="5" max="5" width="5.625" style="61" customWidth="1"/>
    <col min="6" max="6" width="15.625" style="61" customWidth="1"/>
    <col min="7" max="7" width="56.25" style="61" customWidth="1"/>
    <col min="8" max="8" width="13.625" style="54" customWidth="1"/>
    <col min="9" max="12" width="13.625" style="55" customWidth="1"/>
    <col min="13" max="38" width="13.625" style="56" customWidth="1"/>
    <col min="39" max="39" width="13.625" style="62" customWidth="1"/>
    <col min="40" max="70" width="13.625" style="56" customWidth="1"/>
    <col min="71" max="16384" width="9" style="56"/>
  </cols>
  <sheetData>
    <row r="1" spans="1:63" s="49" customFormat="1" ht="11.25" hidden="1" thickBot="1">
      <c r="A1" s="45"/>
      <c r="B1" s="45"/>
      <c r="C1" s="46"/>
      <c r="D1" s="46"/>
      <c r="E1" s="46"/>
      <c r="F1" s="46"/>
      <c r="G1" s="46"/>
      <c r="H1" s="47" t="s">
        <v>97</v>
      </c>
      <c r="I1" s="48" t="s">
        <v>98</v>
      </c>
      <c r="J1" s="48" t="s">
        <v>99</v>
      </c>
      <c r="K1" s="48" t="s">
        <v>100</v>
      </c>
      <c r="L1" s="48" t="s">
        <v>101</v>
      </c>
      <c r="M1" s="49" t="s">
        <v>102</v>
      </c>
      <c r="N1" s="49" t="s">
        <v>103</v>
      </c>
      <c r="O1" s="49" t="s">
        <v>104</v>
      </c>
      <c r="P1" s="49" t="s">
        <v>105</v>
      </c>
      <c r="Q1" s="49" t="s">
        <v>106</v>
      </c>
      <c r="R1" s="49" t="s">
        <v>107</v>
      </c>
      <c r="S1" s="49" t="s">
        <v>108</v>
      </c>
      <c r="T1" s="49" t="s">
        <v>109</v>
      </c>
      <c r="U1" s="49" t="s">
        <v>110</v>
      </c>
      <c r="V1" s="49" t="s">
        <v>111</v>
      </c>
    </row>
    <row r="2" spans="1:63" ht="18" thickBot="1">
      <c r="A2" s="50" t="s">
        <v>139</v>
      </c>
      <c r="B2" s="51"/>
      <c r="C2" s="52"/>
      <c r="D2" s="52"/>
      <c r="E2" s="52"/>
      <c r="F2" s="52"/>
      <c r="G2" s="53"/>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row>
    <row r="3" spans="1:63" ht="6" customHeight="1">
      <c r="A3" s="58"/>
      <c r="B3" s="56"/>
      <c r="C3" s="59"/>
      <c r="D3" s="59"/>
      <c r="E3" s="59"/>
      <c r="F3" s="59"/>
      <c r="G3" s="59"/>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row>
    <row r="4" spans="1:63" ht="17.25">
      <c r="A4" s="60" t="s">
        <v>112</v>
      </c>
      <c r="B4" s="56"/>
      <c r="C4" s="59"/>
      <c r="D4" s="59"/>
      <c r="E4" s="59"/>
      <c r="F4" s="59"/>
      <c r="G4" s="59"/>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row>
    <row r="5" spans="1:63" ht="17.25">
      <c r="A5" s="366" t="s">
        <v>113</v>
      </c>
      <c r="B5" s="366"/>
      <c r="C5" s="366"/>
      <c r="D5" s="366"/>
      <c r="E5" s="366"/>
      <c r="F5" s="366"/>
      <c r="G5" s="366"/>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row>
    <row r="6" spans="1:63" ht="14.25" thickBot="1"/>
    <row r="7" spans="1:63" s="69" customFormat="1" ht="30" customHeight="1" thickBot="1">
      <c r="A7" s="63" t="s">
        <v>114</v>
      </c>
      <c r="B7" s="64" t="s">
        <v>115</v>
      </c>
      <c r="C7" s="65" t="s">
        <v>116</v>
      </c>
      <c r="D7" s="355" t="s">
        <v>168</v>
      </c>
      <c r="E7" s="65" t="s">
        <v>117</v>
      </c>
      <c r="F7" s="65" t="s">
        <v>118</v>
      </c>
      <c r="G7" s="66" t="s">
        <v>119</v>
      </c>
      <c r="H7" s="67"/>
      <c r="I7" s="68"/>
      <c r="J7" s="68"/>
      <c r="K7" s="68"/>
      <c r="L7" s="68"/>
      <c r="S7" s="70"/>
      <c r="T7" s="70"/>
      <c r="U7" s="70"/>
      <c r="V7" s="70"/>
      <c r="W7" s="70"/>
      <c r="X7" s="70"/>
      <c r="AM7" s="71"/>
    </row>
    <row r="8" spans="1:63" s="79" customFormat="1" ht="30" customHeight="1">
      <c r="A8" s="72"/>
      <c r="B8" s="73"/>
      <c r="C8" s="74" t="s">
        <v>120</v>
      </c>
      <c r="D8" s="75"/>
      <c r="E8" s="75"/>
      <c r="F8" s="74"/>
      <c r="G8" s="76"/>
      <c r="H8" s="77"/>
      <c r="I8" s="78"/>
      <c r="J8" s="78"/>
      <c r="K8" s="78"/>
      <c r="L8" s="78"/>
      <c r="S8" s="80"/>
      <c r="T8" s="80"/>
      <c r="U8" s="80"/>
      <c r="V8" s="80"/>
      <c r="W8" s="80"/>
      <c r="X8" s="80"/>
    </row>
    <row r="9" spans="1:63" s="79" customFormat="1" ht="30" customHeight="1">
      <c r="A9" s="72"/>
      <c r="B9" s="81"/>
      <c r="C9" s="74"/>
      <c r="D9" s="82"/>
      <c r="E9" s="75"/>
      <c r="F9" s="74"/>
      <c r="G9" s="76"/>
      <c r="H9" s="77"/>
      <c r="I9" s="78"/>
      <c r="J9" s="78"/>
      <c r="K9" s="78"/>
      <c r="L9" s="78"/>
      <c r="S9" s="80"/>
      <c r="T9" s="80"/>
      <c r="U9" s="80"/>
      <c r="V9" s="80"/>
      <c r="W9" s="80"/>
      <c r="X9" s="80"/>
    </row>
    <row r="10" spans="1:63" s="79" customFormat="1" ht="30" customHeight="1">
      <c r="A10" s="72"/>
      <c r="B10" s="81"/>
      <c r="C10" s="74"/>
      <c r="D10" s="82"/>
      <c r="E10" s="75"/>
      <c r="F10" s="74"/>
      <c r="G10" s="76"/>
      <c r="H10" s="77"/>
      <c r="I10" s="78"/>
      <c r="J10" s="78"/>
      <c r="K10" s="78"/>
      <c r="L10" s="78"/>
      <c r="S10" s="80"/>
      <c r="T10" s="80"/>
      <c r="U10" s="80"/>
      <c r="V10" s="80"/>
      <c r="W10" s="80"/>
      <c r="X10" s="80"/>
    </row>
    <row r="11" spans="1:63" s="79" customFormat="1" ht="30" customHeight="1">
      <c r="A11" s="83"/>
      <c r="B11" s="81"/>
      <c r="C11" s="74"/>
      <c r="D11" s="82"/>
      <c r="E11" s="82"/>
      <c r="F11" s="84"/>
      <c r="G11" s="85"/>
      <c r="H11" s="77"/>
      <c r="I11" s="78"/>
      <c r="J11" s="78"/>
      <c r="K11" s="78"/>
      <c r="L11" s="78"/>
      <c r="S11" s="80"/>
      <c r="T11" s="80"/>
      <c r="U11" s="80"/>
      <c r="V11" s="80"/>
      <c r="W11" s="80"/>
      <c r="X11" s="80"/>
    </row>
    <row r="12" spans="1:63" s="79" customFormat="1" ht="30" customHeight="1" thickBot="1">
      <c r="A12" s="86"/>
      <c r="B12" s="87"/>
      <c r="C12" s="88"/>
      <c r="D12" s="89"/>
      <c r="E12" s="89"/>
      <c r="F12" s="88"/>
      <c r="G12" s="90"/>
      <c r="H12" s="77"/>
      <c r="I12" s="78"/>
      <c r="J12" s="78"/>
      <c r="K12" s="78"/>
      <c r="L12" s="78"/>
      <c r="S12" s="80"/>
      <c r="T12" s="80"/>
      <c r="U12" s="80"/>
      <c r="V12" s="80"/>
      <c r="W12" s="80"/>
      <c r="X12" s="80"/>
    </row>
    <row r="13" spans="1:63" ht="15" customHeight="1">
      <c r="S13" s="91"/>
      <c r="T13" s="91"/>
      <c r="U13" s="91"/>
      <c r="V13" s="91"/>
      <c r="W13" s="91"/>
      <c r="X13" s="91"/>
    </row>
    <row r="14" spans="1:63" s="62" customFormat="1" ht="15" customHeight="1">
      <c r="A14" s="92" t="s">
        <v>121</v>
      </c>
      <c r="B14" s="92"/>
      <c r="C14" s="92"/>
      <c r="D14" s="92"/>
      <c r="E14" s="92"/>
      <c r="F14" s="92"/>
      <c r="G14" s="92"/>
      <c r="H14" s="93"/>
      <c r="I14" s="94"/>
      <c r="J14" s="94"/>
      <c r="K14" s="94"/>
      <c r="L14" s="94"/>
      <c r="S14" s="95"/>
      <c r="T14" s="95"/>
      <c r="U14" s="95"/>
      <c r="V14" s="95"/>
      <c r="W14" s="95"/>
      <c r="X14" s="95"/>
    </row>
    <row r="15" spans="1:63" s="62" customFormat="1" ht="15" customHeight="1">
      <c r="A15" s="96" t="s">
        <v>122</v>
      </c>
      <c r="B15" s="96"/>
      <c r="C15" s="92"/>
      <c r="D15" s="92"/>
      <c r="E15" s="92"/>
      <c r="F15" s="92"/>
      <c r="G15" s="92"/>
      <c r="H15" s="93"/>
      <c r="I15" s="94"/>
      <c r="J15" s="94"/>
      <c r="K15" s="94"/>
      <c r="L15" s="94"/>
      <c r="S15" s="95"/>
      <c r="T15" s="95"/>
      <c r="U15" s="95"/>
      <c r="V15" s="95"/>
      <c r="W15" s="95"/>
      <c r="X15" s="95"/>
    </row>
    <row r="16" spans="1:63" s="100" customFormat="1" ht="50.1" customHeight="1">
      <c r="A16" s="97"/>
      <c r="B16" s="97"/>
      <c r="C16" s="365" t="s">
        <v>123</v>
      </c>
      <c r="D16" s="365"/>
      <c r="E16" s="365"/>
      <c r="F16" s="365"/>
      <c r="G16" s="365"/>
      <c r="H16" s="98"/>
      <c r="I16" s="99"/>
      <c r="J16" s="99"/>
      <c r="K16" s="99"/>
      <c r="L16" s="99"/>
      <c r="AM16" s="62"/>
    </row>
    <row r="17" spans="1:39" s="100" customFormat="1" ht="15" customHeight="1">
      <c r="A17" s="96" t="s">
        <v>124</v>
      </c>
      <c r="B17" s="96"/>
      <c r="C17" s="365"/>
      <c r="D17" s="365"/>
      <c r="E17" s="365"/>
      <c r="F17" s="365"/>
      <c r="G17" s="365"/>
      <c r="H17" s="98"/>
      <c r="I17" s="99"/>
      <c r="J17" s="99"/>
      <c r="K17" s="99"/>
      <c r="L17" s="99"/>
      <c r="AM17" s="62"/>
    </row>
    <row r="18" spans="1:39" s="100" customFormat="1" ht="15" customHeight="1">
      <c r="A18" s="97" t="s">
        <v>125</v>
      </c>
      <c r="B18" s="97"/>
      <c r="C18" s="365" t="s">
        <v>126</v>
      </c>
      <c r="D18" s="365"/>
      <c r="E18" s="365"/>
      <c r="F18" s="365"/>
      <c r="G18" s="365"/>
      <c r="H18" s="98"/>
      <c r="I18" s="99"/>
      <c r="J18" s="99"/>
      <c r="K18" s="99"/>
      <c r="L18" s="99"/>
      <c r="AM18" s="62"/>
    </row>
    <row r="19" spans="1:39" s="100" customFormat="1" ht="15" customHeight="1">
      <c r="A19" s="367" t="s">
        <v>127</v>
      </c>
      <c r="B19" s="367"/>
      <c r="C19" s="97" t="s">
        <v>128</v>
      </c>
      <c r="D19" s="97"/>
      <c r="E19" s="97"/>
      <c r="F19" s="97"/>
      <c r="G19" s="97"/>
      <c r="H19" s="98"/>
      <c r="I19" s="99"/>
      <c r="J19" s="99"/>
      <c r="K19" s="99"/>
      <c r="L19" s="99"/>
      <c r="AM19" s="62"/>
    </row>
    <row r="20" spans="1:39" s="100" customFormat="1" ht="15" customHeight="1">
      <c r="A20" s="97" t="s">
        <v>129</v>
      </c>
      <c r="B20" s="97"/>
      <c r="C20" s="365" t="s">
        <v>130</v>
      </c>
      <c r="D20" s="365"/>
      <c r="E20" s="365"/>
      <c r="F20" s="365"/>
      <c r="G20" s="365"/>
      <c r="H20" s="98"/>
      <c r="I20" s="99"/>
      <c r="J20" s="99"/>
      <c r="K20" s="99"/>
      <c r="L20" s="99"/>
      <c r="AM20" s="62"/>
    </row>
    <row r="21" spans="1:39" s="100" customFormat="1" ht="15" customHeight="1">
      <c r="A21" s="97" t="s">
        <v>131</v>
      </c>
      <c r="B21" s="97"/>
      <c r="C21" s="365" t="s">
        <v>166</v>
      </c>
      <c r="D21" s="365"/>
      <c r="E21" s="365"/>
      <c r="F21" s="365"/>
      <c r="G21" s="365"/>
      <c r="H21" s="98"/>
      <c r="I21" s="99"/>
      <c r="J21" s="99"/>
      <c r="K21" s="99"/>
      <c r="L21" s="99"/>
      <c r="AM21" s="62"/>
    </row>
    <row r="22" spans="1:39" s="100" customFormat="1" ht="30" customHeight="1">
      <c r="A22" s="97" t="s">
        <v>132</v>
      </c>
      <c r="B22" s="97"/>
      <c r="C22" s="365" t="s">
        <v>167</v>
      </c>
      <c r="D22" s="365"/>
      <c r="E22" s="365"/>
      <c r="F22" s="365"/>
      <c r="G22" s="365"/>
      <c r="H22" s="98"/>
      <c r="I22" s="99"/>
      <c r="J22" s="99"/>
      <c r="K22" s="99"/>
      <c r="L22" s="99"/>
      <c r="AM22" s="62"/>
    </row>
    <row r="23" spans="1:39" s="100" customFormat="1" ht="90" customHeight="1">
      <c r="A23" s="96" t="s">
        <v>133</v>
      </c>
      <c r="B23" s="96"/>
      <c r="C23" s="365" t="s">
        <v>134</v>
      </c>
      <c r="D23" s="365"/>
      <c r="E23" s="365"/>
      <c r="F23" s="365"/>
      <c r="G23" s="365"/>
      <c r="H23" s="98"/>
      <c r="I23" s="99"/>
      <c r="J23" s="99"/>
      <c r="K23" s="99"/>
      <c r="L23" s="99"/>
      <c r="AM23" s="62"/>
    </row>
    <row r="24" spans="1:39" ht="108.75" customHeight="1">
      <c r="A24" s="97" t="s">
        <v>135</v>
      </c>
      <c r="B24" s="97"/>
      <c r="C24" s="365" t="s">
        <v>136</v>
      </c>
      <c r="D24" s="365"/>
      <c r="E24" s="365"/>
      <c r="F24" s="365"/>
      <c r="G24" s="365"/>
      <c r="H24" s="98"/>
    </row>
    <row r="25" spans="1:39" ht="27.75" customHeight="1">
      <c r="A25" s="97"/>
      <c r="B25" s="97"/>
      <c r="C25" s="365"/>
      <c r="D25" s="365"/>
      <c r="E25" s="365"/>
      <c r="F25" s="365"/>
      <c r="G25" s="365"/>
      <c r="H25" s="98"/>
      <c r="S25" s="91"/>
      <c r="T25" s="91"/>
      <c r="U25" s="91"/>
      <c r="V25" s="91"/>
      <c r="W25" s="91"/>
      <c r="X25" s="91"/>
    </row>
    <row r="26" spans="1:39" ht="27.75" customHeight="1">
      <c r="C26" s="93"/>
      <c r="D26" s="93"/>
      <c r="E26" s="93"/>
      <c r="F26" s="93"/>
      <c r="G26" s="93"/>
      <c r="H26" s="93"/>
      <c r="S26" s="91"/>
      <c r="T26" s="91"/>
      <c r="U26" s="91"/>
      <c r="V26" s="91"/>
      <c r="W26" s="91"/>
      <c r="X26" s="91"/>
    </row>
    <row r="27" spans="1:39" ht="27.75" customHeight="1">
      <c r="C27" s="93"/>
      <c r="D27" s="93"/>
      <c r="E27" s="93"/>
      <c r="F27" s="93"/>
      <c r="G27" s="93"/>
      <c r="H27" s="93"/>
      <c r="S27" s="91"/>
      <c r="T27" s="91"/>
      <c r="U27" s="91"/>
      <c r="V27" s="91"/>
      <c r="W27" s="91"/>
      <c r="X27" s="91"/>
    </row>
    <row r="28" spans="1:39" ht="27.75" customHeight="1">
      <c r="C28" s="93"/>
      <c r="D28" s="93"/>
      <c r="E28" s="93"/>
      <c r="F28" s="93"/>
      <c r="G28" s="93"/>
      <c r="S28" s="91"/>
      <c r="T28" s="91"/>
      <c r="U28" s="91"/>
      <c r="V28" s="91"/>
      <c r="W28" s="91"/>
      <c r="X28" s="91"/>
    </row>
    <row r="29" spans="1:39" ht="27.75" customHeight="1">
      <c r="C29" s="93"/>
      <c r="D29" s="93"/>
      <c r="E29" s="93"/>
      <c r="F29" s="93"/>
      <c r="G29" s="93"/>
    </row>
    <row r="30" spans="1:39" ht="27.75" customHeight="1">
      <c r="C30" s="93"/>
      <c r="D30" s="93"/>
      <c r="E30" s="93"/>
      <c r="F30" s="93"/>
      <c r="G30" s="93"/>
    </row>
    <row r="31" spans="1:39">
      <c r="C31" s="101"/>
    </row>
  </sheetData>
  <mergeCells count="11">
    <mergeCell ref="C21:G21"/>
    <mergeCell ref="C22:G22"/>
    <mergeCell ref="C23:G23"/>
    <mergeCell ref="C24:G24"/>
    <mergeCell ref="C25:G25"/>
    <mergeCell ref="C20:G20"/>
    <mergeCell ref="A5:G5"/>
    <mergeCell ref="C16:G16"/>
    <mergeCell ref="C17:G17"/>
    <mergeCell ref="C18:G18"/>
    <mergeCell ref="A19:B19"/>
  </mergeCells>
  <phoneticPr fontId="2"/>
  <dataValidations count="5">
    <dataValidation type="list" allowBlank="1" showInputMessage="1" showErrorMessage="1" sqref="C9:C12">
      <formula1>"事業者募集要項, 別添資料Ｉ　資料集, 別添資料Ⅱ　審査基準. 別添資料Ⅲ　様式集, 別添資料Ⅳ　契約条件書（案）"</formula1>
    </dataValidation>
    <dataValidation imeMode="off" allowBlank="1" showInputMessage="1" showErrorMessage="1" sqref="A8:B12"/>
    <dataValidation type="whole" imeMode="disabled" allowBlank="1" showInputMessage="1" showErrorMessage="1" sqref="D8:D12">
      <formula1>0</formula1>
      <formula2>500</formula2>
    </dataValidation>
    <dataValidation type="whole" allowBlank="1" showInputMessage="1" showErrorMessage="1" sqref="E8:E12">
      <formula1>0</formula1>
      <formula2>500</formula2>
    </dataValidation>
    <dataValidation type="list" allowBlank="1" showInputMessage="1" showErrorMessage="1" sqref="C8">
      <formula1>"事業者募集要項, 別添資料Ｉ　資料集, 別添資料Ⅱ　審査基準, 別添資料Ⅲ　様式集, 別添資料Ⅳ　契約条件書（案）"</formula1>
    </dataValidation>
  </dataValidations>
  <printOptions horizontalCentered="1"/>
  <pageMargins left="0.78740157480314965" right="0.78740157480314965" top="0.59055118110236227" bottom="0.19685039370078741" header="0.39370078740157483" footer="0.39370078740157483"/>
  <pageSetup paperSize="9" scale="86" orientation="landscape" r:id="rId1"/>
  <headerFooter alignWithMargins="0">
    <oddHeader>&amp;R&amp;"ＭＳ 明朝,標準"&amp;8汐留西地区都有地活用プロジェクト　様式集</oddHeader>
    <oddFooter>&amp;C&amp;"ＭＳ Ｐ明朝,標準"&amp;14- 5 -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9" zoomScale="85" zoomScaleNormal="100" zoomScaleSheetLayoutView="85" workbookViewId="0">
      <selection activeCell="F28" sqref="F28"/>
    </sheetView>
  </sheetViews>
  <sheetFormatPr defaultRowHeight="13.5"/>
  <cols>
    <col min="1" max="1" width="2.625" style="9" customWidth="1"/>
    <col min="2" max="3" width="3.125" style="9" customWidth="1"/>
    <col min="4" max="4" width="38.75" style="29" customWidth="1"/>
    <col min="5" max="6" width="18.625" style="9" customWidth="1"/>
    <col min="7" max="7" width="18.625" style="29" customWidth="1"/>
    <col min="8" max="8" width="18.625" style="9" customWidth="1"/>
    <col min="9" max="9" width="18.625" style="29" customWidth="1"/>
    <col min="10" max="11" width="18.625" style="9" customWidth="1"/>
    <col min="12" max="12" width="18.625" style="29" customWidth="1"/>
    <col min="13" max="257" width="9" style="9"/>
    <col min="258" max="258" width="2.625" style="9" customWidth="1"/>
    <col min="259" max="260" width="3.125" style="9" customWidth="1"/>
    <col min="261" max="261" width="38.75" style="9" customWidth="1"/>
    <col min="262" max="268" width="18.625" style="9" customWidth="1"/>
    <col min="269" max="513" width="9" style="9"/>
    <col min="514" max="514" width="2.625" style="9" customWidth="1"/>
    <col min="515" max="516" width="3.125" style="9" customWidth="1"/>
    <col min="517" max="517" width="38.75" style="9" customWidth="1"/>
    <col min="518" max="524" width="18.625" style="9" customWidth="1"/>
    <col min="525" max="769" width="9" style="9"/>
    <col min="770" max="770" width="2.625" style="9" customWidth="1"/>
    <col min="771" max="772" width="3.125" style="9" customWidth="1"/>
    <col min="773" max="773" width="38.75" style="9" customWidth="1"/>
    <col min="774" max="780" width="18.625" style="9" customWidth="1"/>
    <col min="781" max="1025" width="9" style="9"/>
    <col min="1026" max="1026" width="2.625" style="9" customWidth="1"/>
    <col min="1027" max="1028" width="3.125" style="9" customWidth="1"/>
    <col min="1029" max="1029" width="38.75" style="9" customWidth="1"/>
    <col min="1030" max="1036" width="18.625" style="9" customWidth="1"/>
    <col min="1037" max="1281" width="9" style="9"/>
    <col min="1282" max="1282" width="2.625" style="9" customWidth="1"/>
    <col min="1283" max="1284" width="3.125" style="9" customWidth="1"/>
    <col min="1285" max="1285" width="38.75" style="9" customWidth="1"/>
    <col min="1286" max="1292" width="18.625" style="9" customWidth="1"/>
    <col min="1293" max="1537" width="9" style="9"/>
    <col min="1538" max="1538" width="2.625" style="9" customWidth="1"/>
    <col min="1539" max="1540" width="3.125" style="9" customWidth="1"/>
    <col min="1541" max="1541" width="38.75" style="9" customWidth="1"/>
    <col min="1542" max="1548" width="18.625" style="9" customWidth="1"/>
    <col min="1549" max="1793" width="9" style="9"/>
    <col min="1794" max="1794" width="2.625" style="9" customWidth="1"/>
    <col min="1795" max="1796" width="3.125" style="9" customWidth="1"/>
    <col min="1797" max="1797" width="38.75" style="9" customWidth="1"/>
    <col min="1798" max="1804" width="18.625" style="9" customWidth="1"/>
    <col min="1805" max="2049" width="9" style="9"/>
    <col min="2050" max="2050" width="2.625" style="9" customWidth="1"/>
    <col min="2051" max="2052" width="3.125" style="9" customWidth="1"/>
    <col min="2053" max="2053" width="38.75" style="9" customWidth="1"/>
    <col min="2054" max="2060" width="18.625" style="9" customWidth="1"/>
    <col min="2061" max="2305" width="9" style="9"/>
    <col min="2306" max="2306" width="2.625" style="9" customWidth="1"/>
    <col min="2307" max="2308" width="3.125" style="9" customWidth="1"/>
    <col min="2309" max="2309" width="38.75" style="9" customWidth="1"/>
    <col min="2310" max="2316" width="18.625" style="9" customWidth="1"/>
    <col min="2317" max="2561" width="9" style="9"/>
    <col min="2562" max="2562" width="2.625" style="9" customWidth="1"/>
    <col min="2563" max="2564" width="3.125" style="9" customWidth="1"/>
    <col min="2565" max="2565" width="38.75" style="9" customWidth="1"/>
    <col min="2566" max="2572" width="18.625" style="9" customWidth="1"/>
    <col min="2573" max="2817" width="9" style="9"/>
    <col min="2818" max="2818" width="2.625" style="9" customWidth="1"/>
    <col min="2819" max="2820" width="3.125" style="9" customWidth="1"/>
    <col min="2821" max="2821" width="38.75" style="9" customWidth="1"/>
    <col min="2822" max="2828" width="18.625" style="9" customWidth="1"/>
    <col min="2829" max="3073" width="9" style="9"/>
    <col min="3074" max="3074" width="2.625" style="9" customWidth="1"/>
    <col min="3075" max="3076" width="3.125" style="9" customWidth="1"/>
    <col min="3077" max="3077" width="38.75" style="9" customWidth="1"/>
    <col min="3078" max="3084" width="18.625" style="9" customWidth="1"/>
    <col min="3085" max="3329" width="9" style="9"/>
    <col min="3330" max="3330" width="2.625" style="9" customWidth="1"/>
    <col min="3331" max="3332" width="3.125" style="9" customWidth="1"/>
    <col min="3333" max="3333" width="38.75" style="9" customWidth="1"/>
    <col min="3334" max="3340" width="18.625" style="9" customWidth="1"/>
    <col min="3341" max="3585" width="9" style="9"/>
    <col min="3586" max="3586" width="2.625" style="9" customWidth="1"/>
    <col min="3587" max="3588" width="3.125" style="9" customWidth="1"/>
    <col min="3589" max="3589" width="38.75" style="9" customWidth="1"/>
    <col min="3590" max="3596" width="18.625" style="9" customWidth="1"/>
    <col min="3597" max="3841" width="9" style="9"/>
    <col min="3842" max="3842" width="2.625" style="9" customWidth="1"/>
    <col min="3843" max="3844" width="3.125" style="9" customWidth="1"/>
    <col min="3845" max="3845" width="38.75" style="9" customWidth="1"/>
    <col min="3846" max="3852" width="18.625" style="9" customWidth="1"/>
    <col min="3853" max="4097" width="9" style="9"/>
    <col min="4098" max="4098" width="2.625" style="9" customWidth="1"/>
    <col min="4099" max="4100" width="3.125" style="9" customWidth="1"/>
    <col min="4101" max="4101" width="38.75" style="9" customWidth="1"/>
    <col min="4102" max="4108" width="18.625" style="9" customWidth="1"/>
    <col min="4109" max="4353" width="9" style="9"/>
    <col min="4354" max="4354" width="2.625" style="9" customWidth="1"/>
    <col min="4355" max="4356" width="3.125" style="9" customWidth="1"/>
    <col min="4357" max="4357" width="38.75" style="9" customWidth="1"/>
    <col min="4358" max="4364" width="18.625" style="9" customWidth="1"/>
    <col min="4365" max="4609" width="9" style="9"/>
    <col min="4610" max="4610" width="2.625" style="9" customWidth="1"/>
    <col min="4611" max="4612" width="3.125" style="9" customWidth="1"/>
    <col min="4613" max="4613" width="38.75" style="9" customWidth="1"/>
    <col min="4614" max="4620" width="18.625" style="9" customWidth="1"/>
    <col min="4621" max="4865" width="9" style="9"/>
    <col min="4866" max="4866" width="2.625" style="9" customWidth="1"/>
    <col min="4867" max="4868" width="3.125" style="9" customWidth="1"/>
    <col min="4869" max="4869" width="38.75" style="9" customWidth="1"/>
    <col min="4870" max="4876" width="18.625" style="9" customWidth="1"/>
    <col min="4877" max="5121" width="9" style="9"/>
    <col min="5122" max="5122" width="2.625" style="9" customWidth="1"/>
    <col min="5123" max="5124" width="3.125" style="9" customWidth="1"/>
    <col min="5125" max="5125" width="38.75" style="9" customWidth="1"/>
    <col min="5126" max="5132" width="18.625" style="9" customWidth="1"/>
    <col min="5133" max="5377" width="9" style="9"/>
    <col min="5378" max="5378" width="2.625" style="9" customWidth="1"/>
    <col min="5379" max="5380" width="3.125" style="9" customWidth="1"/>
    <col min="5381" max="5381" width="38.75" style="9" customWidth="1"/>
    <col min="5382" max="5388" width="18.625" style="9" customWidth="1"/>
    <col min="5389" max="5633" width="9" style="9"/>
    <col min="5634" max="5634" width="2.625" style="9" customWidth="1"/>
    <col min="5635" max="5636" width="3.125" style="9" customWidth="1"/>
    <col min="5637" max="5637" width="38.75" style="9" customWidth="1"/>
    <col min="5638" max="5644" width="18.625" style="9" customWidth="1"/>
    <col min="5645" max="5889" width="9" style="9"/>
    <col min="5890" max="5890" width="2.625" style="9" customWidth="1"/>
    <col min="5891" max="5892" width="3.125" style="9" customWidth="1"/>
    <col min="5893" max="5893" width="38.75" style="9" customWidth="1"/>
    <col min="5894" max="5900" width="18.625" style="9" customWidth="1"/>
    <col min="5901" max="6145" width="9" style="9"/>
    <col min="6146" max="6146" width="2.625" style="9" customWidth="1"/>
    <col min="6147" max="6148" width="3.125" style="9" customWidth="1"/>
    <col min="6149" max="6149" width="38.75" style="9" customWidth="1"/>
    <col min="6150" max="6156" width="18.625" style="9" customWidth="1"/>
    <col min="6157" max="6401" width="9" style="9"/>
    <col min="6402" max="6402" width="2.625" style="9" customWidth="1"/>
    <col min="6403" max="6404" width="3.125" style="9" customWidth="1"/>
    <col min="6405" max="6405" width="38.75" style="9" customWidth="1"/>
    <col min="6406" max="6412" width="18.625" style="9" customWidth="1"/>
    <col min="6413" max="6657" width="9" style="9"/>
    <col min="6658" max="6658" width="2.625" style="9" customWidth="1"/>
    <col min="6659" max="6660" width="3.125" style="9" customWidth="1"/>
    <col min="6661" max="6661" width="38.75" style="9" customWidth="1"/>
    <col min="6662" max="6668" width="18.625" style="9" customWidth="1"/>
    <col min="6669" max="6913" width="9" style="9"/>
    <col min="6914" max="6914" width="2.625" style="9" customWidth="1"/>
    <col min="6915" max="6916" width="3.125" style="9" customWidth="1"/>
    <col min="6917" max="6917" width="38.75" style="9" customWidth="1"/>
    <col min="6918" max="6924" width="18.625" style="9" customWidth="1"/>
    <col min="6925" max="7169" width="9" style="9"/>
    <col min="7170" max="7170" width="2.625" style="9" customWidth="1"/>
    <col min="7171" max="7172" width="3.125" style="9" customWidth="1"/>
    <col min="7173" max="7173" width="38.75" style="9" customWidth="1"/>
    <col min="7174" max="7180" width="18.625" style="9" customWidth="1"/>
    <col min="7181" max="7425" width="9" style="9"/>
    <col min="7426" max="7426" width="2.625" style="9" customWidth="1"/>
    <col min="7427" max="7428" width="3.125" style="9" customWidth="1"/>
    <col min="7429" max="7429" width="38.75" style="9" customWidth="1"/>
    <col min="7430" max="7436" width="18.625" style="9" customWidth="1"/>
    <col min="7437" max="7681" width="9" style="9"/>
    <col min="7682" max="7682" width="2.625" style="9" customWidth="1"/>
    <col min="7683" max="7684" width="3.125" style="9" customWidth="1"/>
    <col min="7685" max="7685" width="38.75" style="9" customWidth="1"/>
    <col min="7686" max="7692" width="18.625" style="9" customWidth="1"/>
    <col min="7693" max="7937" width="9" style="9"/>
    <col min="7938" max="7938" width="2.625" style="9" customWidth="1"/>
    <col min="7939" max="7940" width="3.125" style="9" customWidth="1"/>
    <col min="7941" max="7941" width="38.75" style="9" customWidth="1"/>
    <col min="7942" max="7948" width="18.625" style="9" customWidth="1"/>
    <col min="7949" max="8193" width="9" style="9"/>
    <col min="8194" max="8194" width="2.625" style="9" customWidth="1"/>
    <col min="8195" max="8196" width="3.125" style="9" customWidth="1"/>
    <col min="8197" max="8197" width="38.75" style="9" customWidth="1"/>
    <col min="8198" max="8204" width="18.625" style="9" customWidth="1"/>
    <col min="8205" max="8449" width="9" style="9"/>
    <col min="8450" max="8450" width="2.625" style="9" customWidth="1"/>
    <col min="8451" max="8452" width="3.125" style="9" customWidth="1"/>
    <col min="8453" max="8453" width="38.75" style="9" customWidth="1"/>
    <col min="8454" max="8460" width="18.625" style="9" customWidth="1"/>
    <col min="8461" max="8705" width="9" style="9"/>
    <col min="8706" max="8706" width="2.625" style="9" customWidth="1"/>
    <col min="8707" max="8708" width="3.125" style="9" customWidth="1"/>
    <col min="8709" max="8709" width="38.75" style="9" customWidth="1"/>
    <col min="8710" max="8716" width="18.625" style="9" customWidth="1"/>
    <col min="8717" max="8961" width="9" style="9"/>
    <col min="8962" max="8962" width="2.625" style="9" customWidth="1"/>
    <col min="8963" max="8964" width="3.125" style="9" customWidth="1"/>
    <col min="8965" max="8965" width="38.75" style="9" customWidth="1"/>
    <col min="8966" max="8972" width="18.625" style="9" customWidth="1"/>
    <col min="8973" max="9217" width="9" style="9"/>
    <col min="9218" max="9218" width="2.625" style="9" customWidth="1"/>
    <col min="9219" max="9220" width="3.125" style="9" customWidth="1"/>
    <col min="9221" max="9221" width="38.75" style="9" customWidth="1"/>
    <col min="9222" max="9228" width="18.625" style="9" customWidth="1"/>
    <col min="9229" max="9473" width="9" style="9"/>
    <col min="9474" max="9474" width="2.625" style="9" customWidth="1"/>
    <col min="9475" max="9476" width="3.125" style="9" customWidth="1"/>
    <col min="9477" max="9477" width="38.75" style="9" customWidth="1"/>
    <col min="9478" max="9484" width="18.625" style="9" customWidth="1"/>
    <col min="9485" max="9729" width="9" style="9"/>
    <col min="9730" max="9730" width="2.625" style="9" customWidth="1"/>
    <col min="9731" max="9732" width="3.125" style="9" customWidth="1"/>
    <col min="9733" max="9733" width="38.75" style="9" customWidth="1"/>
    <col min="9734" max="9740" width="18.625" style="9" customWidth="1"/>
    <col min="9741" max="9985" width="9" style="9"/>
    <col min="9986" max="9986" width="2.625" style="9" customWidth="1"/>
    <col min="9987" max="9988" width="3.125" style="9" customWidth="1"/>
    <col min="9989" max="9989" width="38.75" style="9" customWidth="1"/>
    <col min="9990" max="9996" width="18.625" style="9" customWidth="1"/>
    <col min="9997" max="10241" width="9" style="9"/>
    <col min="10242" max="10242" width="2.625" style="9" customWidth="1"/>
    <col min="10243" max="10244" width="3.125" style="9" customWidth="1"/>
    <col min="10245" max="10245" width="38.75" style="9" customWidth="1"/>
    <col min="10246" max="10252" width="18.625" style="9" customWidth="1"/>
    <col min="10253" max="10497" width="9" style="9"/>
    <col min="10498" max="10498" width="2.625" style="9" customWidth="1"/>
    <col min="10499" max="10500" width="3.125" style="9" customWidth="1"/>
    <col min="10501" max="10501" width="38.75" style="9" customWidth="1"/>
    <col min="10502" max="10508" width="18.625" style="9" customWidth="1"/>
    <col min="10509" max="10753" width="9" style="9"/>
    <col min="10754" max="10754" width="2.625" style="9" customWidth="1"/>
    <col min="10755" max="10756" width="3.125" style="9" customWidth="1"/>
    <col min="10757" max="10757" width="38.75" style="9" customWidth="1"/>
    <col min="10758" max="10764" width="18.625" style="9" customWidth="1"/>
    <col min="10765" max="11009" width="9" style="9"/>
    <col min="11010" max="11010" width="2.625" style="9" customWidth="1"/>
    <col min="11011" max="11012" width="3.125" style="9" customWidth="1"/>
    <col min="11013" max="11013" width="38.75" style="9" customWidth="1"/>
    <col min="11014" max="11020" width="18.625" style="9" customWidth="1"/>
    <col min="11021" max="11265" width="9" style="9"/>
    <col min="11266" max="11266" width="2.625" style="9" customWidth="1"/>
    <col min="11267" max="11268" width="3.125" style="9" customWidth="1"/>
    <col min="11269" max="11269" width="38.75" style="9" customWidth="1"/>
    <col min="11270" max="11276" width="18.625" style="9" customWidth="1"/>
    <col min="11277" max="11521" width="9" style="9"/>
    <col min="11522" max="11522" width="2.625" style="9" customWidth="1"/>
    <col min="11523" max="11524" width="3.125" style="9" customWidth="1"/>
    <col min="11525" max="11525" width="38.75" style="9" customWidth="1"/>
    <col min="11526" max="11532" width="18.625" style="9" customWidth="1"/>
    <col min="11533" max="11777" width="9" style="9"/>
    <col min="11778" max="11778" width="2.625" style="9" customWidth="1"/>
    <col min="11779" max="11780" width="3.125" style="9" customWidth="1"/>
    <col min="11781" max="11781" width="38.75" style="9" customWidth="1"/>
    <col min="11782" max="11788" width="18.625" style="9" customWidth="1"/>
    <col min="11789" max="12033" width="9" style="9"/>
    <col min="12034" max="12034" width="2.625" style="9" customWidth="1"/>
    <col min="12035" max="12036" width="3.125" style="9" customWidth="1"/>
    <col min="12037" max="12037" width="38.75" style="9" customWidth="1"/>
    <col min="12038" max="12044" width="18.625" style="9" customWidth="1"/>
    <col min="12045" max="12289" width="9" style="9"/>
    <col min="12290" max="12290" width="2.625" style="9" customWidth="1"/>
    <col min="12291" max="12292" width="3.125" style="9" customWidth="1"/>
    <col min="12293" max="12293" width="38.75" style="9" customWidth="1"/>
    <col min="12294" max="12300" width="18.625" style="9" customWidth="1"/>
    <col min="12301" max="12545" width="9" style="9"/>
    <col min="12546" max="12546" width="2.625" style="9" customWidth="1"/>
    <col min="12547" max="12548" width="3.125" style="9" customWidth="1"/>
    <col min="12549" max="12549" width="38.75" style="9" customWidth="1"/>
    <col min="12550" max="12556" width="18.625" style="9" customWidth="1"/>
    <col min="12557" max="12801" width="9" style="9"/>
    <col min="12802" max="12802" width="2.625" style="9" customWidth="1"/>
    <col min="12803" max="12804" width="3.125" style="9" customWidth="1"/>
    <col min="12805" max="12805" width="38.75" style="9" customWidth="1"/>
    <col min="12806" max="12812" width="18.625" style="9" customWidth="1"/>
    <col min="12813" max="13057" width="9" style="9"/>
    <col min="13058" max="13058" width="2.625" style="9" customWidth="1"/>
    <col min="13059" max="13060" width="3.125" style="9" customWidth="1"/>
    <col min="13061" max="13061" width="38.75" style="9" customWidth="1"/>
    <col min="13062" max="13068" width="18.625" style="9" customWidth="1"/>
    <col min="13069" max="13313" width="9" style="9"/>
    <col min="13314" max="13314" width="2.625" style="9" customWidth="1"/>
    <col min="13315" max="13316" width="3.125" style="9" customWidth="1"/>
    <col min="13317" max="13317" width="38.75" style="9" customWidth="1"/>
    <col min="13318" max="13324" width="18.625" style="9" customWidth="1"/>
    <col min="13325" max="13569" width="9" style="9"/>
    <col min="13570" max="13570" width="2.625" style="9" customWidth="1"/>
    <col min="13571" max="13572" width="3.125" style="9" customWidth="1"/>
    <col min="13573" max="13573" width="38.75" style="9" customWidth="1"/>
    <col min="13574" max="13580" width="18.625" style="9" customWidth="1"/>
    <col min="13581" max="13825" width="9" style="9"/>
    <col min="13826" max="13826" width="2.625" style="9" customWidth="1"/>
    <col min="13827" max="13828" width="3.125" style="9" customWidth="1"/>
    <col min="13829" max="13829" width="38.75" style="9" customWidth="1"/>
    <col min="13830" max="13836" width="18.625" style="9" customWidth="1"/>
    <col min="13837" max="14081" width="9" style="9"/>
    <col min="14082" max="14082" width="2.625" style="9" customWidth="1"/>
    <col min="14083" max="14084" width="3.125" style="9" customWidth="1"/>
    <col min="14085" max="14085" width="38.75" style="9" customWidth="1"/>
    <col min="14086" max="14092" width="18.625" style="9" customWidth="1"/>
    <col min="14093" max="14337" width="9" style="9"/>
    <col min="14338" max="14338" width="2.625" style="9" customWidth="1"/>
    <col min="14339" max="14340" width="3.125" style="9" customWidth="1"/>
    <col min="14341" max="14341" width="38.75" style="9" customWidth="1"/>
    <col min="14342" max="14348" width="18.625" style="9" customWidth="1"/>
    <col min="14349" max="14593" width="9" style="9"/>
    <col min="14594" max="14594" width="2.625" style="9" customWidth="1"/>
    <col min="14595" max="14596" width="3.125" style="9" customWidth="1"/>
    <col min="14597" max="14597" width="38.75" style="9" customWidth="1"/>
    <col min="14598" max="14604" width="18.625" style="9" customWidth="1"/>
    <col min="14605" max="14849" width="9" style="9"/>
    <col min="14850" max="14850" width="2.625" style="9" customWidth="1"/>
    <col min="14851" max="14852" width="3.125" style="9" customWidth="1"/>
    <col min="14853" max="14853" width="38.75" style="9" customWidth="1"/>
    <col min="14854" max="14860" width="18.625" style="9" customWidth="1"/>
    <col min="14861" max="15105" width="9" style="9"/>
    <col min="15106" max="15106" width="2.625" style="9" customWidth="1"/>
    <col min="15107" max="15108" width="3.125" style="9" customWidth="1"/>
    <col min="15109" max="15109" width="38.75" style="9" customWidth="1"/>
    <col min="15110" max="15116" width="18.625" style="9" customWidth="1"/>
    <col min="15117" max="15361" width="9" style="9"/>
    <col min="15362" max="15362" width="2.625" style="9" customWidth="1"/>
    <col min="15363" max="15364" width="3.125" style="9" customWidth="1"/>
    <col min="15365" max="15365" width="38.75" style="9" customWidth="1"/>
    <col min="15366" max="15372" width="18.625" style="9" customWidth="1"/>
    <col min="15373" max="15617" width="9" style="9"/>
    <col min="15618" max="15618" width="2.625" style="9" customWidth="1"/>
    <col min="15619" max="15620" width="3.125" style="9" customWidth="1"/>
    <col min="15621" max="15621" width="38.75" style="9" customWidth="1"/>
    <col min="15622" max="15628" width="18.625" style="9" customWidth="1"/>
    <col min="15629" max="15873" width="9" style="9"/>
    <col min="15874" max="15874" width="2.625" style="9" customWidth="1"/>
    <col min="15875" max="15876" width="3.125" style="9" customWidth="1"/>
    <col min="15877" max="15877" width="38.75" style="9" customWidth="1"/>
    <col min="15878" max="15884" width="18.625" style="9" customWidth="1"/>
    <col min="15885" max="16129" width="9" style="9"/>
    <col min="16130" max="16130" width="2.625" style="9" customWidth="1"/>
    <col min="16131" max="16132" width="3.125" style="9" customWidth="1"/>
    <col min="16133" max="16133" width="38.75" style="9" customWidth="1"/>
    <col min="16134" max="16140" width="18.625" style="9" customWidth="1"/>
    <col min="16141" max="16384" width="9" style="9"/>
  </cols>
  <sheetData>
    <row r="2" spans="1:12" ht="30" customHeight="1">
      <c r="A2" s="356" t="s">
        <v>169</v>
      </c>
    </row>
    <row r="3" spans="1:12" ht="24.95" customHeight="1">
      <c r="A3" s="368" t="s">
        <v>141</v>
      </c>
      <c r="B3" s="369"/>
      <c r="C3" s="369"/>
      <c r="D3" s="369"/>
      <c r="E3" s="369"/>
      <c r="F3" s="369"/>
      <c r="G3" s="369"/>
      <c r="H3" s="369"/>
      <c r="I3" s="369"/>
      <c r="J3" s="369"/>
      <c r="K3" s="369"/>
      <c r="L3" s="370"/>
    </row>
    <row r="4" spans="1:12">
      <c r="A4" s="10"/>
      <c r="B4" s="11"/>
      <c r="C4" s="11"/>
      <c r="D4" s="12"/>
      <c r="E4" s="13"/>
      <c r="F4" s="13"/>
      <c r="G4" s="12"/>
      <c r="H4" s="13"/>
      <c r="I4" s="12"/>
      <c r="J4" s="14"/>
      <c r="K4" s="13"/>
      <c r="L4" s="15"/>
    </row>
    <row r="5" spans="1:12" ht="19.5" customHeight="1" thickBot="1">
      <c r="A5" s="10"/>
      <c r="B5" s="16"/>
      <c r="C5" s="16"/>
      <c r="D5" s="17"/>
      <c r="E5" s="17"/>
      <c r="F5" s="17"/>
      <c r="G5" s="17"/>
      <c r="H5" s="17"/>
      <c r="I5" s="17"/>
      <c r="J5" s="18"/>
      <c r="K5" s="18"/>
      <c r="L5" s="19" t="s">
        <v>13</v>
      </c>
    </row>
    <row r="6" spans="1:12" ht="20.100000000000001" customHeight="1">
      <c r="A6" s="10"/>
      <c r="B6" s="371" t="s">
        <v>14</v>
      </c>
      <c r="C6" s="371"/>
      <c r="D6" s="371"/>
      <c r="E6" s="372" t="s">
        <v>170</v>
      </c>
      <c r="F6" s="372" t="s">
        <v>171</v>
      </c>
      <c r="G6" s="374" t="s">
        <v>172</v>
      </c>
      <c r="H6" s="372" t="s">
        <v>173</v>
      </c>
      <c r="I6" s="374" t="s">
        <v>174</v>
      </c>
      <c r="J6" s="375" t="s">
        <v>15</v>
      </c>
      <c r="K6" s="377" t="s">
        <v>163</v>
      </c>
      <c r="L6" s="378"/>
    </row>
    <row r="7" spans="1:12" ht="20.100000000000001" customHeight="1" thickBot="1">
      <c r="A7" s="10"/>
      <c r="B7" s="371"/>
      <c r="C7" s="371"/>
      <c r="D7" s="371"/>
      <c r="E7" s="373"/>
      <c r="F7" s="373"/>
      <c r="G7" s="374"/>
      <c r="H7" s="373"/>
      <c r="I7" s="374"/>
      <c r="J7" s="376"/>
      <c r="K7" s="379"/>
      <c r="L7" s="380"/>
    </row>
    <row r="8" spans="1:12" ht="30" customHeight="1">
      <c r="A8" s="10"/>
      <c r="B8" s="102">
        <v>1</v>
      </c>
      <c r="C8" s="385" t="s">
        <v>16</v>
      </c>
      <c r="D8" s="385"/>
      <c r="E8" s="385"/>
      <c r="F8" s="385"/>
      <c r="G8" s="385"/>
      <c r="H8" s="386"/>
      <c r="I8" s="386"/>
      <c r="J8" s="386"/>
      <c r="K8" s="386"/>
      <c r="L8" s="387"/>
    </row>
    <row r="9" spans="1:12" ht="30" customHeight="1">
      <c r="A9" s="10"/>
      <c r="B9" s="103"/>
      <c r="C9" s="388" t="s">
        <v>17</v>
      </c>
      <c r="D9" s="388"/>
      <c r="E9" s="125"/>
      <c r="F9" s="126"/>
      <c r="G9" s="126"/>
      <c r="H9" s="126"/>
      <c r="I9" s="126"/>
      <c r="J9" s="127"/>
      <c r="K9" s="128"/>
      <c r="L9" s="129" t="s">
        <v>18</v>
      </c>
    </row>
    <row r="10" spans="1:12" ht="30" customHeight="1">
      <c r="A10" s="10"/>
      <c r="B10" s="103"/>
      <c r="C10" s="389" t="s">
        <v>19</v>
      </c>
      <c r="D10" s="389"/>
      <c r="E10" s="133"/>
      <c r="F10" s="133"/>
      <c r="G10" s="133"/>
      <c r="H10" s="133"/>
      <c r="I10" s="133"/>
      <c r="J10" s="134"/>
      <c r="K10" s="135"/>
      <c r="L10" s="136" t="s">
        <v>18</v>
      </c>
    </row>
    <row r="11" spans="1:12" ht="30" customHeight="1">
      <c r="A11" s="10"/>
      <c r="B11" s="103"/>
      <c r="C11" s="381" t="s">
        <v>20</v>
      </c>
      <c r="D11" s="382"/>
      <c r="E11" s="137"/>
      <c r="F11" s="138"/>
      <c r="G11" s="138"/>
      <c r="H11" s="138"/>
      <c r="I11" s="138"/>
      <c r="J11" s="139"/>
      <c r="K11" s="135"/>
      <c r="L11" s="136" t="s">
        <v>18</v>
      </c>
    </row>
    <row r="12" spans="1:12" ht="30" customHeight="1">
      <c r="A12" s="10"/>
      <c r="B12" s="106"/>
      <c r="C12" s="390"/>
      <c r="D12" s="387"/>
      <c r="E12" s="130"/>
      <c r="F12" s="131"/>
      <c r="G12" s="131"/>
      <c r="H12" s="131"/>
      <c r="I12" s="131"/>
      <c r="J12" s="132"/>
      <c r="K12" s="391"/>
      <c r="L12" s="392"/>
    </row>
    <row r="13" spans="1:12" ht="30" customHeight="1" thickBot="1">
      <c r="A13" s="10"/>
      <c r="B13" s="393" t="s">
        <v>21</v>
      </c>
      <c r="C13" s="394"/>
      <c r="D13" s="394"/>
      <c r="E13" s="107"/>
      <c r="F13" s="108"/>
      <c r="G13" s="108"/>
      <c r="H13" s="108"/>
      <c r="I13" s="108"/>
      <c r="J13" s="109"/>
      <c r="K13" s="395"/>
      <c r="L13" s="396"/>
    </row>
    <row r="14" spans="1:12" ht="30" customHeight="1">
      <c r="A14" s="10"/>
      <c r="B14" s="102">
        <v>2</v>
      </c>
      <c r="C14" s="385" t="s">
        <v>22</v>
      </c>
      <c r="D14" s="385"/>
      <c r="E14" s="386"/>
      <c r="F14" s="386"/>
      <c r="G14" s="386"/>
      <c r="H14" s="386"/>
      <c r="I14" s="386"/>
      <c r="J14" s="386"/>
      <c r="K14" s="386"/>
      <c r="L14" s="387"/>
    </row>
    <row r="15" spans="1:12" ht="30" customHeight="1">
      <c r="A15" s="10"/>
      <c r="B15" s="103"/>
      <c r="C15" s="397"/>
      <c r="D15" s="398"/>
      <c r="E15" s="110"/>
      <c r="F15" s="111"/>
      <c r="G15" s="111"/>
      <c r="H15" s="111"/>
      <c r="I15" s="111"/>
      <c r="J15" s="112"/>
      <c r="K15" s="399"/>
      <c r="L15" s="400"/>
    </row>
    <row r="16" spans="1:12" ht="30" customHeight="1">
      <c r="A16" s="10"/>
      <c r="B16" s="103"/>
      <c r="C16" s="381"/>
      <c r="D16" s="382"/>
      <c r="E16" s="137"/>
      <c r="F16" s="138"/>
      <c r="G16" s="138"/>
      <c r="H16" s="138"/>
      <c r="I16" s="138"/>
      <c r="J16" s="139"/>
      <c r="K16" s="383"/>
      <c r="L16" s="384"/>
    </row>
    <row r="17" spans="1:12" ht="30" customHeight="1">
      <c r="A17" s="10"/>
      <c r="B17" s="103"/>
      <c r="C17" s="381"/>
      <c r="D17" s="382"/>
      <c r="E17" s="137"/>
      <c r="F17" s="138"/>
      <c r="G17" s="138"/>
      <c r="H17" s="138"/>
      <c r="I17" s="138"/>
      <c r="J17" s="139"/>
      <c r="K17" s="383"/>
      <c r="L17" s="384"/>
    </row>
    <row r="18" spans="1:12" ht="30" customHeight="1">
      <c r="A18" s="10"/>
      <c r="B18" s="106"/>
      <c r="C18" s="401"/>
      <c r="D18" s="402"/>
      <c r="E18" s="110"/>
      <c r="F18" s="111"/>
      <c r="G18" s="111"/>
      <c r="H18" s="111"/>
      <c r="I18" s="111"/>
      <c r="J18" s="112"/>
      <c r="K18" s="391"/>
      <c r="L18" s="392"/>
    </row>
    <row r="19" spans="1:12" ht="30" customHeight="1" thickBot="1">
      <c r="A19" s="10"/>
      <c r="B19" s="393" t="s">
        <v>21</v>
      </c>
      <c r="C19" s="394"/>
      <c r="D19" s="394"/>
      <c r="E19" s="107"/>
      <c r="F19" s="113"/>
      <c r="G19" s="107"/>
      <c r="H19" s="107"/>
      <c r="I19" s="352"/>
      <c r="J19" s="109"/>
      <c r="K19" s="395"/>
      <c r="L19" s="396"/>
    </row>
    <row r="20" spans="1:12" ht="30" customHeight="1">
      <c r="A20" s="10"/>
      <c r="B20" s="102">
        <v>3</v>
      </c>
      <c r="C20" s="385" t="s">
        <v>23</v>
      </c>
      <c r="D20" s="385"/>
      <c r="E20" s="385"/>
      <c r="F20" s="385"/>
      <c r="G20" s="386"/>
      <c r="H20" s="386"/>
      <c r="I20" s="386"/>
      <c r="J20" s="386"/>
      <c r="K20" s="386"/>
      <c r="L20" s="387"/>
    </row>
    <row r="21" spans="1:12" ht="30" customHeight="1">
      <c r="A21" s="10"/>
      <c r="B21" s="103"/>
      <c r="C21" s="407"/>
      <c r="D21" s="408"/>
      <c r="E21" s="110"/>
      <c r="F21" s="111"/>
      <c r="G21" s="111"/>
      <c r="H21" s="111"/>
      <c r="I21" s="111"/>
      <c r="J21" s="127"/>
      <c r="K21" s="409"/>
      <c r="L21" s="410"/>
    </row>
    <row r="22" spans="1:12" ht="30" customHeight="1">
      <c r="A22" s="10"/>
      <c r="B22" s="114"/>
      <c r="C22" s="411"/>
      <c r="D22" s="412"/>
      <c r="E22" s="140"/>
      <c r="F22" s="141"/>
      <c r="G22" s="141"/>
      <c r="H22" s="141"/>
      <c r="I22" s="141"/>
      <c r="J22" s="142"/>
      <c r="K22" s="413"/>
      <c r="L22" s="414"/>
    </row>
    <row r="23" spans="1:12" ht="30" customHeight="1" thickBot="1">
      <c r="A23" s="10"/>
      <c r="B23" s="415" t="s">
        <v>21</v>
      </c>
      <c r="C23" s="416"/>
      <c r="D23" s="417"/>
      <c r="E23" s="104"/>
      <c r="F23" s="105"/>
      <c r="G23" s="105"/>
      <c r="H23" s="105"/>
      <c r="I23" s="105"/>
      <c r="J23" s="109"/>
      <c r="K23" s="418"/>
      <c r="L23" s="419"/>
    </row>
    <row r="24" spans="1:12" ht="30" customHeight="1" thickTop="1" thickBot="1">
      <c r="A24" s="10"/>
      <c r="B24" s="403" t="s">
        <v>15</v>
      </c>
      <c r="C24" s="404"/>
      <c r="D24" s="405"/>
      <c r="E24" s="115"/>
      <c r="F24" s="116"/>
      <c r="G24" s="116"/>
      <c r="H24" s="116"/>
      <c r="I24" s="116"/>
      <c r="J24" s="117"/>
      <c r="K24" s="406"/>
      <c r="L24" s="392"/>
    </row>
    <row r="25" spans="1:12" ht="15" customHeight="1" thickTop="1">
      <c r="A25" s="10"/>
      <c r="B25" s="118"/>
      <c r="C25" s="118"/>
      <c r="D25" s="118"/>
      <c r="E25" s="119"/>
      <c r="F25" s="119"/>
      <c r="G25" s="118"/>
      <c r="H25" s="119"/>
      <c r="I25" s="118"/>
      <c r="J25" s="119"/>
      <c r="K25" s="119"/>
      <c r="L25" s="120"/>
    </row>
    <row r="26" spans="1:12" ht="15" customHeight="1">
      <c r="A26" s="10"/>
      <c r="B26" s="121" t="s">
        <v>175</v>
      </c>
      <c r="C26" s="121"/>
      <c r="D26" s="122"/>
      <c r="E26" s="123"/>
      <c r="F26" s="123"/>
      <c r="G26" s="123"/>
      <c r="H26" s="123"/>
      <c r="I26" s="123"/>
      <c r="J26" s="123"/>
      <c r="K26" s="123"/>
      <c r="L26" s="124"/>
    </row>
    <row r="27" spans="1:12" ht="15" customHeight="1">
      <c r="A27" s="10"/>
      <c r="B27" s="22" t="s">
        <v>140</v>
      </c>
      <c r="C27" s="20"/>
      <c r="D27" s="21"/>
      <c r="E27" s="22"/>
      <c r="F27" s="22"/>
      <c r="G27" s="21"/>
      <c r="H27" s="22"/>
      <c r="I27" s="21"/>
      <c r="J27" s="22"/>
      <c r="K27" s="22"/>
      <c r="L27" s="23"/>
    </row>
    <row r="28" spans="1:12" ht="15" customHeight="1">
      <c r="A28" s="10"/>
      <c r="B28" s="24"/>
      <c r="C28" s="22"/>
      <c r="D28" s="21"/>
      <c r="E28" s="22"/>
      <c r="F28" s="22"/>
      <c r="G28" s="21"/>
      <c r="H28" s="22"/>
      <c r="I28" s="21"/>
      <c r="J28" s="22"/>
      <c r="K28" s="22"/>
      <c r="L28" s="23"/>
    </row>
    <row r="29" spans="1:12" ht="15" customHeight="1">
      <c r="A29" s="25"/>
      <c r="B29" s="26"/>
      <c r="C29" s="26"/>
      <c r="D29" s="27"/>
      <c r="E29" s="26"/>
      <c r="F29" s="26"/>
      <c r="G29" s="27"/>
      <c r="H29" s="26"/>
      <c r="I29" s="27"/>
      <c r="J29" s="26"/>
      <c r="K29" s="26"/>
      <c r="L29" s="28"/>
    </row>
    <row r="31" spans="1:12">
      <c r="E31" s="30"/>
      <c r="F31" s="30"/>
      <c r="G31" s="31"/>
      <c r="H31" s="30"/>
      <c r="I31" s="31"/>
      <c r="J31" s="30"/>
      <c r="K31" s="30"/>
      <c r="L31" s="31"/>
    </row>
    <row r="32" spans="1:12">
      <c r="E32" s="30"/>
      <c r="F32" s="30"/>
      <c r="G32" s="31"/>
      <c r="H32" s="30"/>
      <c r="I32" s="31"/>
      <c r="J32" s="30"/>
      <c r="K32" s="30"/>
      <c r="L32" s="31"/>
    </row>
    <row r="33" spans="4:12">
      <c r="E33" s="30"/>
      <c r="F33" s="30"/>
      <c r="G33" s="31"/>
      <c r="H33" s="30"/>
      <c r="I33" s="31"/>
      <c r="J33" s="30"/>
      <c r="K33" s="30"/>
      <c r="L33" s="31"/>
    </row>
    <row r="34" spans="4:12">
      <c r="D34" s="32"/>
      <c r="E34" s="30"/>
      <c r="F34" s="30"/>
      <c r="G34" s="31"/>
      <c r="H34" s="30"/>
      <c r="I34" s="31"/>
      <c r="J34" s="30"/>
      <c r="K34" s="30"/>
      <c r="L34" s="31"/>
    </row>
    <row r="35" spans="4:12">
      <c r="D35" s="32"/>
      <c r="E35" s="30"/>
      <c r="F35" s="30"/>
      <c r="G35" s="31"/>
      <c r="H35" s="30"/>
      <c r="I35" s="31"/>
      <c r="J35" s="30"/>
      <c r="K35" s="30"/>
      <c r="L35" s="31"/>
    </row>
    <row r="36" spans="4:12">
      <c r="E36" s="30"/>
      <c r="F36" s="30"/>
      <c r="G36" s="31"/>
      <c r="H36" s="30"/>
      <c r="I36" s="31"/>
      <c r="J36" s="30"/>
      <c r="K36" s="30"/>
      <c r="L36" s="31"/>
    </row>
    <row r="37" spans="4:12">
      <c r="D37" s="33" t="s">
        <v>24</v>
      </c>
      <c r="E37" s="30"/>
      <c r="F37" s="30"/>
      <c r="G37" s="31"/>
      <c r="H37" s="30"/>
      <c r="I37" s="31"/>
      <c r="J37" s="30"/>
      <c r="K37" s="30"/>
      <c r="L37" s="31"/>
    </row>
  </sheetData>
  <mergeCells count="37">
    <mergeCell ref="B24:D24"/>
    <mergeCell ref="K24:L24"/>
    <mergeCell ref="C20:L20"/>
    <mergeCell ref="C21:D21"/>
    <mergeCell ref="K21:L21"/>
    <mergeCell ref="C22:D22"/>
    <mergeCell ref="K22:L22"/>
    <mergeCell ref="B23:D23"/>
    <mergeCell ref="K23:L23"/>
    <mergeCell ref="C17:D17"/>
    <mergeCell ref="K17:L17"/>
    <mergeCell ref="C18:D18"/>
    <mergeCell ref="K18:L18"/>
    <mergeCell ref="B19:D19"/>
    <mergeCell ref="K19:L19"/>
    <mergeCell ref="C16:D16"/>
    <mergeCell ref="K16:L16"/>
    <mergeCell ref="C8:L8"/>
    <mergeCell ref="C9:D9"/>
    <mergeCell ref="C10:D10"/>
    <mergeCell ref="C11:D11"/>
    <mergeCell ref="C12:D12"/>
    <mergeCell ref="K12:L12"/>
    <mergeCell ref="B13:D13"/>
    <mergeCell ref="K13:L13"/>
    <mergeCell ref="C14:L14"/>
    <mergeCell ref="C15:D15"/>
    <mergeCell ref="K15:L15"/>
    <mergeCell ref="A3:L3"/>
    <mergeCell ref="B6:D7"/>
    <mergeCell ref="E6:E7"/>
    <mergeCell ref="F6:F7"/>
    <mergeCell ref="G6:G7"/>
    <mergeCell ref="J6:J7"/>
    <mergeCell ref="K6:L7"/>
    <mergeCell ref="H6:H7"/>
    <mergeCell ref="I6:I7"/>
  </mergeCells>
  <phoneticPr fontId="2"/>
  <pageMargins left="0.78740157480314965" right="0.78740157480314965" top="0.98425196850393704" bottom="0.78740157480314965" header="0.59055118110236227" footer="0.39370078740157483"/>
  <pageSetup paperSize="8" scale="94" firstPageNumber="28" orientation="landscape" useFirstPageNumber="1" r:id="rId1"/>
  <headerFooter alignWithMargins="0">
    <oddHeader>&amp;L（様式&amp;A）</oddHeader>
    <oddFooter>&amp;R&amp;"ＭＳ Ｐ明朝,標準"- 28 -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3"/>
  <sheetViews>
    <sheetView view="pageBreakPreview" topLeftCell="A4" zoomScale="85" zoomScaleNormal="100" zoomScaleSheetLayoutView="85" workbookViewId="0">
      <selection activeCell="F17" sqref="F17"/>
    </sheetView>
  </sheetViews>
  <sheetFormatPr defaultRowHeight="12" customHeight="1"/>
  <cols>
    <col min="1" max="3" width="3.625" style="34" customWidth="1"/>
    <col min="4" max="4" width="30.625" style="34" customWidth="1"/>
    <col min="5" max="5" width="14.625" style="34" customWidth="1"/>
    <col min="6" max="12" width="11.5" style="34" customWidth="1"/>
    <col min="13" max="13" width="10.875" style="34" customWidth="1"/>
    <col min="14" max="28" width="11.5" style="34" customWidth="1"/>
    <col min="29" max="29" width="5.75" style="34" customWidth="1"/>
    <col min="30" max="187" width="5.625" style="34" customWidth="1"/>
    <col min="188" max="256" width="9" style="34"/>
    <col min="257" max="259" width="3.625" style="34" customWidth="1"/>
    <col min="260" max="260" width="30.625" style="34" customWidth="1"/>
    <col min="261" max="261" width="14.625" style="34" customWidth="1"/>
    <col min="262" max="268" width="11.5" style="34" customWidth="1"/>
    <col min="269" max="269" width="10.875" style="34" customWidth="1"/>
    <col min="270" max="284" width="11.5" style="34" customWidth="1"/>
    <col min="285" max="285" width="5.75" style="34" customWidth="1"/>
    <col min="286" max="443" width="5.625" style="34" customWidth="1"/>
    <col min="444" max="512" width="9" style="34"/>
    <col min="513" max="515" width="3.625" style="34" customWidth="1"/>
    <col min="516" max="516" width="30.625" style="34" customWidth="1"/>
    <col min="517" max="517" width="14.625" style="34" customWidth="1"/>
    <col min="518" max="524" width="11.5" style="34" customWidth="1"/>
    <col min="525" max="525" width="10.875" style="34" customWidth="1"/>
    <col min="526" max="540" width="11.5" style="34" customWidth="1"/>
    <col min="541" max="541" width="5.75" style="34" customWidth="1"/>
    <col min="542" max="699" width="5.625" style="34" customWidth="1"/>
    <col min="700" max="768" width="9" style="34"/>
    <col min="769" max="771" width="3.625" style="34" customWidth="1"/>
    <col min="772" max="772" width="30.625" style="34" customWidth="1"/>
    <col min="773" max="773" width="14.625" style="34" customWidth="1"/>
    <col min="774" max="780" width="11.5" style="34" customWidth="1"/>
    <col min="781" max="781" width="10.875" style="34" customWidth="1"/>
    <col min="782" max="796" width="11.5" style="34" customWidth="1"/>
    <col min="797" max="797" width="5.75" style="34" customWidth="1"/>
    <col min="798" max="955" width="5.625" style="34" customWidth="1"/>
    <col min="956" max="1024" width="9" style="34"/>
    <col min="1025" max="1027" width="3.625" style="34" customWidth="1"/>
    <col min="1028" max="1028" width="30.625" style="34" customWidth="1"/>
    <col min="1029" max="1029" width="14.625" style="34" customWidth="1"/>
    <col min="1030" max="1036" width="11.5" style="34" customWidth="1"/>
    <col min="1037" max="1037" width="10.875" style="34" customWidth="1"/>
    <col min="1038" max="1052" width="11.5" style="34" customWidth="1"/>
    <col min="1053" max="1053" width="5.75" style="34" customWidth="1"/>
    <col min="1054" max="1211" width="5.625" style="34" customWidth="1"/>
    <col min="1212" max="1280" width="9" style="34"/>
    <col min="1281" max="1283" width="3.625" style="34" customWidth="1"/>
    <col min="1284" max="1284" width="30.625" style="34" customWidth="1"/>
    <col min="1285" max="1285" width="14.625" style="34" customWidth="1"/>
    <col min="1286" max="1292" width="11.5" style="34" customWidth="1"/>
    <col min="1293" max="1293" width="10.875" style="34" customWidth="1"/>
    <col min="1294" max="1308" width="11.5" style="34" customWidth="1"/>
    <col min="1309" max="1309" width="5.75" style="34" customWidth="1"/>
    <col min="1310" max="1467" width="5.625" style="34" customWidth="1"/>
    <col min="1468" max="1536" width="9" style="34"/>
    <col min="1537" max="1539" width="3.625" style="34" customWidth="1"/>
    <col min="1540" max="1540" width="30.625" style="34" customWidth="1"/>
    <col min="1541" max="1541" width="14.625" style="34" customWidth="1"/>
    <col min="1542" max="1548" width="11.5" style="34" customWidth="1"/>
    <col min="1549" max="1549" width="10.875" style="34" customWidth="1"/>
    <col min="1550" max="1564" width="11.5" style="34" customWidth="1"/>
    <col min="1565" max="1565" width="5.75" style="34" customWidth="1"/>
    <col min="1566" max="1723" width="5.625" style="34" customWidth="1"/>
    <col min="1724" max="1792" width="9" style="34"/>
    <col min="1793" max="1795" width="3.625" style="34" customWidth="1"/>
    <col min="1796" max="1796" width="30.625" style="34" customWidth="1"/>
    <col min="1797" max="1797" width="14.625" style="34" customWidth="1"/>
    <col min="1798" max="1804" width="11.5" style="34" customWidth="1"/>
    <col min="1805" max="1805" width="10.875" style="34" customWidth="1"/>
    <col min="1806" max="1820" width="11.5" style="34" customWidth="1"/>
    <col min="1821" max="1821" width="5.75" style="34" customWidth="1"/>
    <col min="1822" max="1979" width="5.625" style="34" customWidth="1"/>
    <col min="1980" max="2048" width="9" style="34"/>
    <col min="2049" max="2051" width="3.625" style="34" customWidth="1"/>
    <col min="2052" max="2052" width="30.625" style="34" customWidth="1"/>
    <col min="2053" max="2053" width="14.625" style="34" customWidth="1"/>
    <col min="2054" max="2060" width="11.5" style="34" customWidth="1"/>
    <col min="2061" max="2061" width="10.875" style="34" customWidth="1"/>
    <col min="2062" max="2076" width="11.5" style="34" customWidth="1"/>
    <col min="2077" max="2077" width="5.75" style="34" customWidth="1"/>
    <col min="2078" max="2235" width="5.625" style="34" customWidth="1"/>
    <col min="2236" max="2304" width="9" style="34"/>
    <col min="2305" max="2307" width="3.625" style="34" customWidth="1"/>
    <col min="2308" max="2308" width="30.625" style="34" customWidth="1"/>
    <col min="2309" max="2309" width="14.625" style="34" customWidth="1"/>
    <col min="2310" max="2316" width="11.5" style="34" customWidth="1"/>
    <col min="2317" max="2317" width="10.875" style="34" customWidth="1"/>
    <col min="2318" max="2332" width="11.5" style="34" customWidth="1"/>
    <col min="2333" max="2333" width="5.75" style="34" customWidth="1"/>
    <col min="2334" max="2491" width="5.625" style="34" customWidth="1"/>
    <col min="2492" max="2560" width="9" style="34"/>
    <col min="2561" max="2563" width="3.625" style="34" customWidth="1"/>
    <col min="2564" max="2564" width="30.625" style="34" customWidth="1"/>
    <col min="2565" max="2565" width="14.625" style="34" customWidth="1"/>
    <col min="2566" max="2572" width="11.5" style="34" customWidth="1"/>
    <col min="2573" max="2573" width="10.875" style="34" customWidth="1"/>
    <col min="2574" max="2588" width="11.5" style="34" customWidth="1"/>
    <col min="2589" max="2589" width="5.75" style="34" customWidth="1"/>
    <col min="2590" max="2747" width="5.625" style="34" customWidth="1"/>
    <col min="2748" max="2816" width="9" style="34"/>
    <col min="2817" max="2819" width="3.625" style="34" customWidth="1"/>
    <col min="2820" max="2820" width="30.625" style="34" customWidth="1"/>
    <col min="2821" max="2821" width="14.625" style="34" customWidth="1"/>
    <col min="2822" max="2828" width="11.5" style="34" customWidth="1"/>
    <col min="2829" max="2829" width="10.875" style="34" customWidth="1"/>
    <col min="2830" max="2844" width="11.5" style="34" customWidth="1"/>
    <col min="2845" max="2845" width="5.75" style="34" customWidth="1"/>
    <col min="2846" max="3003" width="5.625" style="34" customWidth="1"/>
    <col min="3004" max="3072" width="9" style="34"/>
    <col min="3073" max="3075" width="3.625" style="34" customWidth="1"/>
    <col min="3076" max="3076" width="30.625" style="34" customWidth="1"/>
    <col min="3077" max="3077" width="14.625" style="34" customWidth="1"/>
    <col min="3078" max="3084" width="11.5" style="34" customWidth="1"/>
    <col min="3085" max="3085" width="10.875" style="34" customWidth="1"/>
    <col min="3086" max="3100" width="11.5" style="34" customWidth="1"/>
    <col min="3101" max="3101" width="5.75" style="34" customWidth="1"/>
    <col min="3102" max="3259" width="5.625" style="34" customWidth="1"/>
    <col min="3260" max="3328" width="9" style="34"/>
    <col min="3329" max="3331" width="3.625" style="34" customWidth="1"/>
    <col min="3332" max="3332" width="30.625" style="34" customWidth="1"/>
    <col min="3333" max="3333" width="14.625" style="34" customWidth="1"/>
    <col min="3334" max="3340" width="11.5" style="34" customWidth="1"/>
    <col min="3341" max="3341" width="10.875" style="34" customWidth="1"/>
    <col min="3342" max="3356" width="11.5" style="34" customWidth="1"/>
    <col min="3357" max="3357" width="5.75" style="34" customWidth="1"/>
    <col min="3358" max="3515" width="5.625" style="34" customWidth="1"/>
    <col min="3516" max="3584" width="9" style="34"/>
    <col min="3585" max="3587" width="3.625" style="34" customWidth="1"/>
    <col min="3588" max="3588" width="30.625" style="34" customWidth="1"/>
    <col min="3589" max="3589" width="14.625" style="34" customWidth="1"/>
    <col min="3590" max="3596" width="11.5" style="34" customWidth="1"/>
    <col min="3597" max="3597" width="10.875" style="34" customWidth="1"/>
    <col min="3598" max="3612" width="11.5" style="34" customWidth="1"/>
    <col min="3613" max="3613" width="5.75" style="34" customWidth="1"/>
    <col min="3614" max="3771" width="5.625" style="34" customWidth="1"/>
    <col min="3772" max="3840" width="9" style="34"/>
    <col min="3841" max="3843" width="3.625" style="34" customWidth="1"/>
    <col min="3844" max="3844" width="30.625" style="34" customWidth="1"/>
    <col min="3845" max="3845" width="14.625" style="34" customWidth="1"/>
    <col min="3846" max="3852" width="11.5" style="34" customWidth="1"/>
    <col min="3853" max="3853" width="10.875" style="34" customWidth="1"/>
    <col min="3854" max="3868" width="11.5" style="34" customWidth="1"/>
    <col min="3869" max="3869" width="5.75" style="34" customWidth="1"/>
    <col min="3870" max="4027" width="5.625" style="34" customWidth="1"/>
    <col min="4028" max="4096" width="9" style="34"/>
    <col min="4097" max="4099" width="3.625" style="34" customWidth="1"/>
    <col min="4100" max="4100" width="30.625" style="34" customWidth="1"/>
    <col min="4101" max="4101" width="14.625" style="34" customWidth="1"/>
    <col min="4102" max="4108" width="11.5" style="34" customWidth="1"/>
    <col min="4109" max="4109" width="10.875" style="34" customWidth="1"/>
    <col min="4110" max="4124" width="11.5" style="34" customWidth="1"/>
    <col min="4125" max="4125" width="5.75" style="34" customWidth="1"/>
    <col min="4126" max="4283" width="5.625" style="34" customWidth="1"/>
    <col min="4284" max="4352" width="9" style="34"/>
    <col min="4353" max="4355" width="3.625" style="34" customWidth="1"/>
    <col min="4356" max="4356" width="30.625" style="34" customWidth="1"/>
    <col min="4357" max="4357" width="14.625" style="34" customWidth="1"/>
    <col min="4358" max="4364" width="11.5" style="34" customWidth="1"/>
    <col min="4365" max="4365" width="10.875" style="34" customWidth="1"/>
    <col min="4366" max="4380" width="11.5" style="34" customWidth="1"/>
    <col min="4381" max="4381" width="5.75" style="34" customWidth="1"/>
    <col min="4382" max="4539" width="5.625" style="34" customWidth="1"/>
    <col min="4540" max="4608" width="9" style="34"/>
    <col min="4609" max="4611" width="3.625" style="34" customWidth="1"/>
    <col min="4612" max="4612" width="30.625" style="34" customWidth="1"/>
    <col min="4613" max="4613" width="14.625" style="34" customWidth="1"/>
    <col min="4614" max="4620" width="11.5" style="34" customWidth="1"/>
    <col min="4621" max="4621" width="10.875" style="34" customWidth="1"/>
    <col min="4622" max="4636" width="11.5" style="34" customWidth="1"/>
    <col min="4637" max="4637" width="5.75" style="34" customWidth="1"/>
    <col min="4638" max="4795" width="5.625" style="34" customWidth="1"/>
    <col min="4796" max="4864" width="9" style="34"/>
    <col min="4865" max="4867" width="3.625" style="34" customWidth="1"/>
    <col min="4868" max="4868" width="30.625" style="34" customWidth="1"/>
    <col min="4869" max="4869" width="14.625" style="34" customWidth="1"/>
    <col min="4870" max="4876" width="11.5" style="34" customWidth="1"/>
    <col min="4877" max="4877" width="10.875" style="34" customWidth="1"/>
    <col min="4878" max="4892" width="11.5" style="34" customWidth="1"/>
    <col min="4893" max="4893" width="5.75" style="34" customWidth="1"/>
    <col min="4894" max="5051" width="5.625" style="34" customWidth="1"/>
    <col min="5052" max="5120" width="9" style="34"/>
    <col min="5121" max="5123" width="3.625" style="34" customWidth="1"/>
    <col min="5124" max="5124" width="30.625" style="34" customWidth="1"/>
    <col min="5125" max="5125" width="14.625" style="34" customWidth="1"/>
    <col min="5126" max="5132" width="11.5" style="34" customWidth="1"/>
    <col min="5133" max="5133" width="10.875" style="34" customWidth="1"/>
    <col min="5134" max="5148" width="11.5" style="34" customWidth="1"/>
    <col min="5149" max="5149" width="5.75" style="34" customWidth="1"/>
    <col min="5150" max="5307" width="5.625" style="34" customWidth="1"/>
    <col min="5308" max="5376" width="9" style="34"/>
    <col min="5377" max="5379" width="3.625" style="34" customWidth="1"/>
    <col min="5380" max="5380" width="30.625" style="34" customWidth="1"/>
    <col min="5381" max="5381" width="14.625" style="34" customWidth="1"/>
    <col min="5382" max="5388" width="11.5" style="34" customWidth="1"/>
    <col min="5389" max="5389" width="10.875" style="34" customWidth="1"/>
    <col min="5390" max="5404" width="11.5" style="34" customWidth="1"/>
    <col min="5405" max="5405" width="5.75" style="34" customWidth="1"/>
    <col min="5406" max="5563" width="5.625" style="34" customWidth="1"/>
    <col min="5564" max="5632" width="9" style="34"/>
    <col min="5633" max="5635" width="3.625" style="34" customWidth="1"/>
    <col min="5636" max="5636" width="30.625" style="34" customWidth="1"/>
    <col min="5637" max="5637" width="14.625" style="34" customWidth="1"/>
    <col min="5638" max="5644" width="11.5" style="34" customWidth="1"/>
    <col min="5645" max="5645" width="10.875" style="34" customWidth="1"/>
    <col min="5646" max="5660" width="11.5" style="34" customWidth="1"/>
    <col min="5661" max="5661" width="5.75" style="34" customWidth="1"/>
    <col min="5662" max="5819" width="5.625" style="34" customWidth="1"/>
    <col min="5820" max="5888" width="9" style="34"/>
    <col min="5889" max="5891" width="3.625" style="34" customWidth="1"/>
    <col min="5892" max="5892" width="30.625" style="34" customWidth="1"/>
    <col min="5893" max="5893" width="14.625" style="34" customWidth="1"/>
    <col min="5894" max="5900" width="11.5" style="34" customWidth="1"/>
    <col min="5901" max="5901" width="10.875" style="34" customWidth="1"/>
    <col min="5902" max="5916" width="11.5" style="34" customWidth="1"/>
    <col min="5917" max="5917" width="5.75" style="34" customWidth="1"/>
    <col min="5918" max="6075" width="5.625" style="34" customWidth="1"/>
    <col min="6076" max="6144" width="9" style="34"/>
    <col min="6145" max="6147" width="3.625" style="34" customWidth="1"/>
    <col min="6148" max="6148" width="30.625" style="34" customWidth="1"/>
    <col min="6149" max="6149" width="14.625" style="34" customWidth="1"/>
    <col min="6150" max="6156" width="11.5" style="34" customWidth="1"/>
    <col min="6157" max="6157" width="10.875" style="34" customWidth="1"/>
    <col min="6158" max="6172" width="11.5" style="34" customWidth="1"/>
    <col min="6173" max="6173" width="5.75" style="34" customWidth="1"/>
    <col min="6174" max="6331" width="5.625" style="34" customWidth="1"/>
    <col min="6332" max="6400" width="9" style="34"/>
    <col min="6401" max="6403" width="3.625" style="34" customWidth="1"/>
    <col min="6404" max="6404" width="30.625" style="34" customWidth="1"/>
    <col min="6405" max="6405" width="14.625" style="34" customWidth="1"/>
    <col min="6406" max="6412" width="11.5" style="34" customWidth="1"/>
    <col min="6413" max="6413" width="10.875" style="34" customWidth="1"/>
    <col min="6414" max="6428" width="11.5" style="34" customWidth="1"/>
    <col min="6429" max="6429" width="5.75" style="34" customWidth="1"/>
    <col min="6430" max="6587" width="5.625" style="34" customWidth="1"/>
    <col min="6588" max="6656" width="9" style="34"/>
    <col min="6657" max="6659" width="3.625" style="34" customWidth="1"/>
    <col min="6660" max="6660" width="30.625" style="34" customWidth="1"/>
    <col min="6661" max="6661" width="14.625" style="34" customWidth="1"/>
    <col min="6662" max="6668" width="11.5" style="34" customWidth="1"/>
    <col min="6669" max="6669" width="10.875" style="34" customWidth="1"/>
    <col min="6670" max="6684" width="11.5" style="34" customWidth="1"/>
    <col min="6685" max="6685" width="5.75" style="34" customWidth="1"/>
    <col min="6686" max="6843" width="5.625" style="34" customWidth="1"/>
    <col min="6844" max="6912" width="9" style="34"/>
    <col min="6913" max="6915" width="3.625" style="34" customWidth="1"/>
    <col min="6916" max="6916" width="30.625" style="34" customWidth="1"/>
    <col min="6917" max="6917" width="14.625" style="34" customWidth="1"/>
    <col min="6918" max="6924" width="11.5" style="34" customWidth="1"/>
    <col min="6925" max="6925" width="10.875" style="34" customWidth="1"/>
    <col min="6926" max="6940" width="11.5" style="34" customWidth="1"/>
    <col min="6941" max="6941" width="5.75" style="34" customWidth="1"/>
    <col min="6942" max="7099" width="5.625" style="34" customWidth="1"/>
    <col min="7100" max="7168" width="9" style="34"/>
    <col min="7169" max="7171" width="3.625" style="34" customWidth="1"/>
    <col min="7172" max="7172" width="30.625" style="34" customWidth="1"/>
    <col min="7173" max="7173" width="14.625" style="34" customWidth="1"/>
    <col min="7174" max="7180" width="11.5" style="34" customWidth="1"/>
    <col min="7181" max="7181" width="10.875" style="34" customWidth="1"/>
    <col min="7182" max="7196" width="11.5" style="34" customWidth="1"/>
    <col min="7197" max="7197" width="5.75" style="34" customWidth="1"/>
    <col min="7198" max="7355" width="5.625" style="34" customWidth="1"/>
    <col min="7356" max="7424" width="9" style="34"/>
    <col min="7425" max="7427" width="3.625" style="34" customWidth="1"/>
    <col min="7428" max="7428" width="30.625" style="34" customWidth="1"/>
    <col min="7429" max="7429" width="14.625" style="34" customWidth="1"/>
    <col min="7430" max="7436" width="11.5" style="34" customWidth="1"/>
    <col min="7437" max="7437" width="10.875" style="34" customWidth="1"/>
    <col min="7438" max="7452" width="11.5" style="34" customWidth="1"/>
    <col min="7453" max="7453" width="5.75" style="34" customWidth="1"/>
    <col min="7454" max="7611" width="5.625" style="34" customWidth="1"/>
    <col min="7612" max="7680" width="9" style="34"/>
    <col min="7681" max="7683" width="3.625" style="34" customWidth="1"/>
    <col min="7684" max="7684" width="30.625" style="34" customWidth="1"/>
    <col min="7685" max="7685" width="14.625" style="34" customWidth="1"/>
    <col min="7686" max="7692" width="11.5" style="34" customWidth="1"/>
    <col min="7693" max="7693" width="10.875" style="34" customWidth="1"/>
    <col min="7694" max="7708" width="11.5" style="34" customWidth="1"/>
    <col min="7709" max="7709" width="5.75" style="34" customWidth="1"/>
    <col min="7710" max="7867" width="5.625" style="34" customWidth="1"/>
    <col min="7868" max="7936" width="9" style="34"/>
    <col min="7937" max="7939" width="3.625" style="34" customWidth="1"/>
    <col min="7940" max="7940" width="30.625" style="34" customWidth="1"/>
    <col min="7941" max="7941" width="14.625" style="34" customWidth="1"/>
    <col min="7942" max="7948" width="11.5" style="34" customWidth="1"/>
    <col min="7949" max="7949" width="10.875" style="34" customWidth="1"/>
    <col min="7950" max="7964" width="11.5" style="34" customWidth="1"/>
    <col min="7965" max="7965" width="5.75" style="34" customWidth="1"/>
    <col min="7966" max="8123" width="5.625" style="34" customWidth="1"/>
    <col min="8124" max="8192" width="9" style="34"/>
    <col min="8193" max="8195" width="3.625" style="34" customWidth="1"/>
    <col min="8196" max="8196" width="30.625" style="34" customWidth="1"/>
    <col min="8197" max="8197" width="14.625" style="34" customWidth="1"/>
    <col min="8198" max="8204" width="11.5" style="34" customWidth="1"/>
    <col min="8205" max="8205" width="10.875" style="34" customWidth="1"/>
    <col min="8206" max="8220" width="11.5" style="34" customWidth="1"/>
    <col min="8221" max="8221" width="5.75" style="34" customWidth="1"/>
    <col min="8222" max="8379" width="5.625" style="34" customWidth="1"/>
    <col min="8380" max="8448" width="9" style="34"/>
    <col min="8449" max="8451" width="3.625" style="34" customWidth="1"/>
    <col min="8452" max="8452" width="30.625" style="34" customWidth="1"/>
    <col min="8453" max="8453" width="14.625" style="34" customWidth="1"/>
    <col min="8454" max="8460" width="11.5" style="34" customWidth="1"/>
    <col min="8461" max="8461" width="10.875" style="34" customWidth="1"/>
    <col min="8462" max="8476" width="11.5" style="34" customWidth="1"/>
    <col min="8477" max="8477" width="5.75" style="34" customWidth="1"/>
    <col min="8478" max="8635" width="5.625" style="34" customWidth="1"/>
    <col min="8636" max="8704" width="9" style="34"/>
    <col min="8705" max="8707" width="3.625" style="34" customWidth="1"/>
    <col min="8708" max="8708" width="30.625" style="34" customWidth="1"/>
    <col min="8709" max="8709" width="14.625" style="34" customWidth="1"/>
    <col min="8710" max="8716" width="11.5" style="34" customWidth="1"/>
    <col min="8717" max="8717" width="10.875" style="34" customWidth="1"/>
    <col min="8718" max="8732" width="11.5" style="34" customWidth="1"/>
    <col min="8733" max="8733" width="5.75" style="34" customWidth="1"/>
    <col min="8734" max="8891" width="5.625" style="34" customWidth="1"/>
    <col min="8892" max="8960" width="9" style="34"/>
    <col min="8961" max="8963" width="3.625" style="34" customWidth="1"/>
    <col min="8964" max="8964" width="30.625" style="34" customWidth="1"/>
    <col min="8965" max="8965" width="14.625" style="34" customWidth="1"/>
    <col min="8966" max="8972" width="11.5" style="34" customWidth="1"/>
    <col min="8973" max="8973" width="10.875" style="34" customWidth="1"/>
    <col min="8974" max="8988" width="11.5" style="34" customWidth="1"/>
    <col min="8989" max="8989" width="5.75" style="34" customWidth="1"/>
    <col min="8990" max="9147" width="5.625" style="34" customWidth="1"/>
    <col min="9148" max="9216" width="9" style="34"/>
    <col min="9217" max="9219" width="3.625" style="34" customWidth="1"/>
    <col min="9220" max="9220" width="30.625" style="34" customWidth="1"/>
    <col min="9221" max="9221" width="14.625" style="34" customWidth="1"/>
    <col min="9222" max="9228" width="11.5" style="34" customWidth="1"/>
    <col min="9229" max="9229" width="10.875" style="34" customWidth="1"/>
    <col min="9230" max="9244" width="11.5" style="34" customWidth="1"/>
    <col min="9245" max="9245" width="5.75" style="34" customWidth="1"/>
    <col min="9246" max="9403" width="5.625" style="34" customWidth="1"/>
    <col min="9404" max="9472" width="9" style="34"/>
    <col min="9473" max="9475" width="3.625" style="34" customWidth="1"/>
    <col min="9476" max="9476" width="30.625" style="34" customWidth="1"/>
    <col min="9477" max="9477" width="14.625" style="34" customWidth="1"/>
    <col min="9478" max="9484" width="11.5" style="34" customWidth="1"/>
    <col min="9485" max="9485" width="10.875" style="34" customWidth="1"/>
    <col min="9486" max="9500" width="11.5" style="34" customWidth="1"/>
    <col min="9501" max="9501" width="5.75" style="34" customWidth="1"/>
    <col min="9502" max="9659" width="5.625" style="34" customWidth="1"/>
    <col min="9660" max="9728" width="9" style="34"/>
    <col min="9729" max="9731" width="3.625" style="34" customWidth="1"/>
    <col min="9732" max="9732" width="30.625" style="34" customWidth="1"/>
    <col min="9733" max="9733" width="14.625" style="34" customWidth="1"/>
    <col min="9734" max="9740" width="11.5" style="34" customWidth="1"/>
    <col min="9741" max="9741" width="10.875" style="34" customWidth="1"/>
    <col min="9742" max="9756" width="11.5" style="34" customWidth="1"/>
    <col min="9757" max="9757" width="5.75" style="34" customWidth="1"/>
    <col min="9758" max="9915" width="5.625" style="34" customWidth="1"/>
    <col min="9916" max="9984" width="9" style="34"/>
    <col min="9985" max="9987" width="3.625" style="34" customWidth="1"/>
    <col min="9988" max="9988" width="30.625" style="34" customWidth="1"/>
    <col min="9989" max="9989" width="14.625" style="34" customWidth="1"/>
    <col min="9990" max="9996" width="11.5" style="34" customWidth="1"/>
    <col min="9997" max="9997" width="10.875" style="34" customWidth="1"/>
    <col min="9998" max="10012" width="11.5" style="34" customWidth="1"/>
    <col min="10013" max="10013" width="5.75" style="34" customWidth="1"/>
    <col min="10014" max="10171" width="5.625" style="34" customWidth="1"/>
    <col min="10172" max="10240" width="9" style="34"/>
    <col min="10241" max="10243" width="3.625" style="34" customWidth="1"/>
    <col min="10244" max="10244" width="30.625" style="34" customWidth="1"/>
    <col min="10245" max="10245" width="14.625" style="34" customWidth="1"/>
    <col min="10246" max="10252" width="11.5" style="34" customWidth="1"/>
    <col min="10253" max="10253" width="10.875" style="34" customWidth="1"/>
    <col min="10254" max="10268" width="11.5" style="34" customWidth="1"/>
    <col min="10269" max="10269" width="5.75" style="34" customWidth="1"/>
    <col min="10270" max="10427" width="5.625" style="34" customWidth="1"/>
    <col min="10428" max="10496" width="9" style="34"/>
    <col min="10497" max="10499" width="3.625" style="34" customWidth="1"/>
    <col min="10500" max="10500" width="30.625" style="34" customWidth="1"/>
    <col min="10501" max="10501" width="14.625" style="34" customWidth="1"/>
    <col min="10502" max="10508" width="11.5" style="34" customWidth="1"/>
    <col min="10509" max="10509" width="10.875" style="34" customWidth="1"/>
    <col min="10510" max="10524" width="11.5" style="34" customWidth="1"/>
    <col min="10525" max="10525" width="5.75" style="34" customWidth="1"/>
    <col min="10526" max="10683" width="5.625" style="34" customWidth="1"/>
    <col min="10684" max="10752" width="9" style="34"/>
    <col min="10753" max="10755" width="3.625" style="34" customWidth="1"/>
    <col min="10756" max="10756" width="30.625" style="34" customWidth="1"/>
    <col min="10757" max="10757" width="14.625" style="34" customWidth="1"/>
    <col min="10758" max="10764" width="11.5" style="34" customWidth="1"/>
    <col min="10765" max="10765" width="10.875" style="34" customWidth="1"/>
    <col min="10766" max="10780" width="11.5" style="34" customWidth="1"/>
    <col min="10781" max="10781" width="5.75" style="34" customWidth="1"/>
    <col min="10782" max="10939" width="5.625" style="34" customWidth="1"/>
    <col min="10940" max="11008" width="9" style="34"/>
    <col min="11009" max="11011" width="3.625" style="34" customWidth="1"/>
    <col min="11012" max="11012" width="30.625" style="34" customWidth="1"/>
    <col min="11013" max="11013" width="14.625" style="34" customWidth="1"/>
    <col min="11014" max="11020" width="11.5" style="34" customWidth="1"/>
    <col min="11021" max="11021" width="10.875" style="34" customWidth="1"/>
    <col min="11022" max="11036" width="11.5" style="34" customWidth="1"/>
    <col min="11037" max="11037" width="5.75" style="34" customWidth="1"/>
    <col min="11038" max="11195" width="5.625" style="34" customWidth="1"/>
    <col min="11196" max="11264" width="9" style="34"/>
    <col min="11265" max="11267" width="3.625" style="34" customWidth="1"/>
    <col min="11268" max="11268" width="30.625" style="34" customWidth="1"/>
    <col min="11269" max="11269" width="14.625" style="34" customWidth="1"/>
    <col min="11270" max="11276" width="11.5" style="34" customWidth="1"/>
    <col min="11277" max="11277" width="10.875" style="34" customWidth="1"/>
    <col min="11278" max="11292" width="11.5" style="34" customWidth="1"/>
    <col min="11293" max="11293" width="5.75" style="34" customWidth="1"/>
    <col min="11294" max="11451" width="5.625" style="34" customWidth="1"/>
    <col min="11452" max="11520" width="9" style="34"/>
    <col min="11521" max="11523" width="3.625" style="34" customWidth="1"/>
    <col min="11524" max="11524" width="30.625" style="34" customWidth="1"/>
    <col min="11525" max="11525" width="14.625" style="34" customWidth="1"/>
    <col min="11526" max="11532" width="11.5" style="34" customWidth="1"/>
    <col min="11533" max="11533" width="10.875" style="34" customWidth="1"/>
    <col min="11534" max="11548" width="11.5" style="34" customWidth="1"/>
    <col min="11549" max="11549" width="5.75" style="34" customWidth="1"/>
    <col min="11550" max="11707" width="5.625" style="34" customWidth="1"/>
    <col min="11708" max="11776" width="9" style="34"/>
    <col min="11777" max="11779" width="3.625" style="34" customWidth="1"/>
    <col min="11780" max="11780" width="30.625" style="34" customWidth="1"/>
    <col min="11781" max="11781" width="14.625" style="34" customWidth="1"/>
    <col min="11782" max="11788" width="11.5" style="34" customWidth="1"/>
    <col min="11789" max="11789" width="10.875" style="34" customWidth="1"/>
    <col min="11790" max="11804" width="11.5" style="34" customWidth="1"/>
    <col min="11805" max="11805" width="5.75" style="34" customWidth="1"/>
    <col min="11806" max="11963" width="5.625" style="34" customWidth="1"/>
    <col min="11964" max="12032" width="9" style="34"/>
    <col min="12033" max="12035" width="3.625" style="34" customWidth="1"/>
    <col min="12036" max="12036" width="30.625" style="34" customWidth="1"/>
    <col min="12037" max="12037" width="14.625" style="34" customWidth="1"/>
    <col min="12038" max="12044" width="11.5" style="34" customWidth="1"/>
    <col min="12045" max="12045" width="10.875" style="34" customWidth="1"/>
    <col min="12046" max="12060" width="11.5" style="34" customWidth="1"/>
    <col min="12061" max="12061" width="5.75" style="34" customWidth="1"/>
    <col min="12062" max="12219" width="5.625" style="34" customWidth="1"/>
    <col min="12220" max="12288" width="9" style="34"/>
    <col min="12289" max="12291" width="3.625" style="34" customWidth="1"/>
    <col min="12292" max="12292" width="30.625" style="34" customWidth="1"/>
    <col min="12293" max="12293" width="14.625" style="34" customWidth="1"/>
    <col min="12294" max="12300" width="11.5" style="34" customWidth="1"/>
    <col min="12301" max="12301" width="10.875" style="34" customWidth="1"/>
    <col min="12302" max="12316" width="11.5" style="34" customWidth="1"/>
    <col min="12317" max="12317" width="5.75" style="34" customWidth="1"/>
    <col min="12318" max="12475" width="5.625" style="34" customWidth="1"/>
    <col min="12476" max="12544" width="9" style="34"/>
    <col min="12545" max="12547" width="3.625" style="34" customWidth="1"/>
    <col min="12548" max="12548" width="30.625" style="34" customWidth="1"/>
    <col min="12549" max="12549" width="14.625" style="34" customWidth="1"/>
    <col min="12550" max="12556" width="11.5" style="34" customWidth="1"/>
    <col min="12557" max="12557" width="10.875" style="34" customWidth="1"/>
    <col min="12558" max="12572" width="11.5" style="34" customWidth="1"/>
    <col min="12573" max="12573" width="5.75" style="34" customWidth="1"/>
    <col min="12574" max="12731" width="5.625" style="34" customWidth="1"/>
    <col min="12732" max="12800" width="9" style="34"/>
    <col min="12801" max="12803" width="3.625" style="34" customWidth="1"/>
    <col min="12804" max="12804" width="30.625" style="34" customWidth="1"/>
    <col min="12805" max="12805" width="14.625" style="34" customWidth="1"/>
    <col min="12806" max="12812" width="11.5" style="34" customWidth="1"/>
    <col min="12813" max="12813" width="10.875" style="34" customWidth="1"/>
    <col min="12814" max="12828" width="11.5" style="34" customWidth="1"/>
    <col min="12829" max="12829" width="5.75" style="34" customWidth="1"/>
    <col min="12830" max="12987" width="5.625" style="34" customWidth="1"/>
    <col min="12988" max="13056" width="9" style="34"/>
    <col min="13057" max="13059" width="3.625" style="34" customWidth="1"/>
    <col min="13060" max="13060" width="30.625" style="34" customWidth="1"/>
    <col min="13061" max="13061" width="14.625" style="34" customWidth="1"/>
    <col min="13062" max="13068" width="11.5" style="34" customWidth="1"/>
    <col min="13069" max="13069" width="10.875" style="34" customWidth="1"/>
    <col min="13070" max="13084" width="11.5" style="34" customWidth="1"/>
    <col min="13085" max="13085" width="5.75" style="34" customWidth="1"/>
    <col min="13086" max="13243" width="5.625" style="34" customWidth="1"/>
    <col min="13244" max="13312" width="9" style="34"/>
    <col min="13313" max="13315" width="3.625" style="34" customWidth="1"/>
    <col min="13316" max="13316" width="30.625" style="34" customWidth="1"/>
    <col min="13317" max="13317" width="14.625" style="34" customWidth="1"/>
    <col min="13318" max="13324" width="11.5" style="34" customWidth="1"/>
    <col min="13325" max="13325" width="10.875" style="34" customWidth="1"/>
    <col min="13326" max="13340" width="11.5" style="34" customWidth="1"/>
    <col min="13341" max="13341" width="5.75" style="34" customWidth="1"/>
    <col min="13342" max="13499" width="5.625" style="34" customWidth="1"/>
    <col min="13500" max="13568" width="9" style="34"/>
    <col min="13569" max="13571" width="3.625" style="34" customWidth="1"/>
    <col min="13572" max="13572" width="30.625" style="34" customWidth="1"/>
    <col min="13573" max="13573" width="14.625" style="34" customWidth="1"/>
    <col min="13574" max="13580" width="11.5" style="34" customWidth="1"/>
    <col min="13581" max="13581" width="10.875" style="34" customWidth="1"/>
    <col min="13582" max="13596" width="11.5" style="34" customWidth="1"/>
    <col min="13597" max="13597" width="5.75" style="34" customWidth="1"/>
    <col min="13598" max="13755" width="5.625" style="34" customWidth="1"/>
    <col min="13756" max="13824" width="9" style="34"/>
    <col min="13825" max="13827" width="3.625" style="34" customWidth="1"/>
    <col min="13828" max="13828" width="30.625" style="34" customWidth="1"/>
    <col min="13829" max="13829" width="14.625" style="34" customWidth="1"/>
    <col min="13830" max="13836" width="11.5" style="34" customWidth="1"/>
    <col min="13837" max="13837" width="10.875" style="34" customWidth="1"/>
    <col min="13838" max="13852" width="11.5" style="34" customWidth="1"/>
    <col min="13853" max="13853" width="5.75" style="34" customWidth="1"/>
    <col min="13854" max="14011" width="5.625" style="34" customWidth="1"/>
    <col min="14012" max="14080" width="9" style="34"/>
    <col min="14081" max="14083" width="3.625" style="34" customWidth="1"/>
    <col min="14084" max="14084" width="30.625" style="34" customWidth="1"/>
    <col min="14085" max="14085" width="14.625" style="34" customWidth="1"/>
    <col min="14086" max="14092" width="11.5" style="34" customWidth="1"/>
    <col min="14093" max="14093" width="10.875" style="34" customWidth="1"/>
    <col min="14094" max="14108" width="11.5" style="34" customWidth="1"/>
    <col min="14109" max="14109" width="5.75" style="34" customWidth="1"/>
    <col min="14110" max="14267" width="5.625" style="34" customWidth="1"/>
    <col min="14268" max="14336" width="9" style="34"/>
    <col min="14337" max="14339" width="3.625" style="34" customWidth="1"/>
    <col min="14340" max="14340" width="30.625" style="34" customWidth="1"/>
    <col min="14341" max="14341" width="14.625" style="34" customWidth="1"/>
    <col min="14342" max="14348" width="11.5" style="34" customWidth="1"/>
    <col min="14349" max="14349" width="10.875" style="34" customWidth="1"/>
    <col min="14350" max="14364" width="11.5" style="34" customWidth="1"/>
    <col min="14365" max="14365" width="5.75" style="34" customWidth="1"/>
    <col min="14366" max="14523" width="5.625" style="34" customWidth="1"/>
    <col min="14524" max="14592" width="9" style="34"/>
    <col min="14593" max="14595" width="3.625" style="34" customWidth="1"/>
    <col min="14596" max="14596" width="30.625" style="34" customWidth="1"/>
    <col min="14597" max="14597" width="14.625" style="34" customWidth="1"/>
    <col min="14598" max="14604" width="11.5" style="34" customWidth="1"/>
    <col min="14605" max="14605" width="10.875" style="34" customWidth="1"/>
    <col min="14606" max="14620" width="11.5" style="34" customWidth="1"/>
    <col min="14621" max="14621" width="5.75" style="34" customWidth="1"/>
    <col min="14622" max="14779" width="5.625" style="34" customWidth="1"/>
    <col min="14780" max="14848" width="9" style="34"/>
    <col min="14849" max="14851" width="3.625" style="34" customWidth="1"/>
    <col min="14852" max="14852" width="30.625" style="34" customWidth="1"/>
    <col min="14853" max="14853" width="14.625" style="34" customWidth="1"/>
    <col min="14854" max="14860" width="11.5" style="34" customWidth="1"/>
    <col min="14861" max="14861" width="10.875" style="34" customWidth="1"/>
    <col min="14862" max="14876" width="11.5" style="34" customWidth="1"/>
    <col min="14877" max="14877" width="5.75" style="34" customWidth="1"/>
    <col min="14878" max="15035" width="5.625" style="34" customWidth="1"/>
    <col min="15036" max="15104" width="9" style="34"/>
    <col min="15105" max="15107" width="3.625" style="34" customWidth="1"/>
    <col min="15108" max="15108" width="30.625" style="34" customWidth="1"/>
    <col min="15109" max="15109" width="14.625" style="34" customWidth="1"/>
    <col min="15110" max="15116" width="11.5" style="34" customWidth="1"/>
    <col min="15117" max="15117" width="10.875" style="34" customWidth="1"/>
    <col min="15118" max="15132" width="11.5" style="34" customWidth="1"/>
    <col min="15133" max="15133" width="5.75" style="34" customWidth="1"/>
    <col min="15134" max="15291" width="5.625" style="34" customWidth="1"/>
    <col min="15292" max="15360" width="9" style="34"/>
    <col min="15361" max="15363" width="3.625" style="34" customWidth="1"/>
    <col min="15364" max="15364" width="30.625" style="34" customWidth="1"/>
    <col min="15365" max="15365" width="14.625" style="34" customWidth="1"/>
    <col min="15366" max="15372" width="11.5" style="34" customWidth="1"/>
    <col min="15373" max="15373" width="10.875" style="34" customWidth="1"/>
    <col min="15374" max="15388" width="11.5" style="34" customWidth="1"/>
    <col min="15389" max="15389" width="5.75" style="34" customWidth="1"/>
    <col min="15390" max="15547" width="5.625" style="34" customWidth="1"/>
    <col min="15548" max="15616" width="9" style="34"/>
    <col min="15617" max="15619" width="3.625" style="34" customWidth="1"/>
    <col min="15620" max="15620" width="30.625" style="34" customWidth="1"/>
    <col min="15621" max="15621" width="14.625" style="34" customWidth="1"/>
    <col min="15622" max="15628" width="11.5" style="34" customWidth="1"/>
    <col min="15629" max="15629" width="10.875" style="34" customWidth="1"/>
    <col min="15630" max="15644" width="11.5" style="34" customWidth="1"/>
    <col min="15645" max="15645" width="5.75" style="34" customWidth="1"/>
    <col min="15646" max="15803" width="5.625" style="34" customWidth="1"/>
    <col min="15804" max="15872" width="9" style="34"/>
    <col min="15873" max="15875" width="3.625" style="34" customWidth="1"/>
    <col min="15876" max="15876" width="30.625" style="34" customWidth="1"/>
    <col min="15877" max="15877" width="14.625" style="34" customWidth="1"/>
    <col min="15878" max="15884" width="11.5" style="34" customWidth="1"/>
    <col min="15885" max="15885" width="10.875" style="34" customWidth="1"/>
    <col min="15886" max="15900" width="11.5" style="34" customWidth="1"/>
    <col min="15901" max="15901" width="5.75" style="34" customWidth="1"/>
    <col min="15902" max="16059" width="5.625" style="34" customWidth="1"/>
    <col min="16060" max="16128" width="9" style="34"/>
    <col min="16129" max="16131" width="3.625" style="34" customWidth="1"/>
    <col min="16132" max="16132" width="30.625" style="34" customWidth="1"/>
    <col min="16133" max="16133" width="14.625" style="34" customWidth="1"/>
    <col min="16134" max="16140" width="11.5" style="34" customWidth="1"/>
    <col min="16141" max="16141" width="10.875" style="34" customWidth="1"/>
    <col min="16142" max="16156" width="11.5" style="34" customWidth="1"/>
    <col min="16157" max="16157" width="5.75" style="34" customWidth="1"/>
    <col min="16158" max="16315" width="5.625" style="34" customWidth="1"/>
    <col min="16316" max="16384" width="9" style="34"/>
  </cols>
  <sheetData>
    <row r="1" spans="1:28" ht="46.5" customHeight="1"/>
    <row r="2" spans="1:28" ht="42" customHeight="1"/>
    <row r="3" spans="1:28" ht="24.95" customHeight="1">
      <c r="A3" s="368" t="s">
        <v>142</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70"/>
    </row>
    <row r="4" spans="1:28" ht="11.25" customHeight="1">
      <c r="A4" s="143"/>
      <c r="B4" s="143"/>
      <c r="C4" s="143"/>
      <c r="D4" s="143"/>
      <c r="E4" s="143"/>
      <c r="F4" s="144"/>
      <c r="G4" s="143"/>
      <c r="H4" s="143"/>
      <c r="I4" s="143"/>
      <c r="J4" s="143"/>
      <c r="K4" s="143"/>
      <c r="L4" s="143"/>
      <c r="M4" s="143"/>
      <c r="N4" s="143"/>
      <c r="O4" s="143"/>
      <c r="P4" s="143"/>
      <c r="Q4" s="143"/>
      <c r="R4" s="143"/>
      <c r="S4" s="143"/>
      <c r="T4" s="143"/>
      <c r="U4" s="143"/>
      <c r="V4" s="143"/>
      <c r="W4" s="143"/>
      <c r="X4" s="143"/>
      <c r="Y4" s="143"/>
      <c r="Z4" s="143"/>
      <c r="AA4" s="143"/>
      <c r="AB4" s="143"/>
    </row>
    <row r="5" spans="1:28" ht="15.95" customHeight="1">
      <c r="A5" s="145"/>
      <c r="B5" s="145"/>
      <c r="C5" s="145"/>
      <c r="D5" s="145"/>
      <c r="E5" s="145"/>
      <c r="F5" s="146"/>
      <c r="G5" s="146"/>
      <c r="H5" s="147"/>
      <c r="I5" s="147"/>
      <c r="J5" s="145"/>
      <c r="K5" s="145"/>
      <c r="L5" s="145"/>
      <c r="M5" s="145"/>
      <c r="N5" s="145"/>
      <c r="O5" s="145"/>
      <c r="P5" s="145"/>
      <c r="Q5" s="145"/>
      <c r="R5" s="145"/>
      <c r="S5" s="145"/>
      <c r="T5" s="145"/>
      <c r="U5" s="145"/>
      <c r="V5" s="145"/>
      <c r="W5" s="145"/>
      <c r="X5" s="145"/>
      <c r="Y5" s="145"/>
      <c r="Z5" s="145"/>
      <c r="AA5" s="145"/>
      <c r="AB5" s="148" t="s">
        <v>25</v>
      </c>
    </row>
    <row r="6" spans="1:28" s="35" customFormat="1" ht="30" customHeight="1">
      <c r="A6" s="420" t="s">
        <v>26</v>
      </c>
      <c r="B6" s="421"/>
      <c r="C6" s="421"/>
      <c r="D6" s="422"/>
      <c r="E6" s="149" t="s">
        <v>27</v>
      </c>
      <c r="F6" s="150" t="s">
        <v>172</v>
      </c>
      <c r="G6" s="150" t="s">
        <v>173</v>
      </c>
      <c r="H6" s="150" t="s">
        <v>174</v>
      </c>
      <c r="I6" s="150" t="s">
        <v>176</v>
      </c>
      <c r="J6" s="150" t="s">
        <v>28</v>
      </c>
      <c r="K6" s="150" t="s">
        <v>28</v>
      </c>
      <c r="L6" s="150" t="s">
        <v>28</v>
      </c>
      <c r="M6" s="150" t="s">
        <v>28</v>
      </c>
      <c r="N6" s="150" t="s">
        <v>28</v>
      </c>
      <c r="O6" s="150" t="s">
        <v>28</v>
      </c>
      <c r="P6" s="150" t="s">
        <v>28</v>
      </c>
      <c r="Q6" s="150" t="s">
        <v>28</v>
      </c>
      <c r="R6" s="150" t="s">
        <v>28</v>
      </c>
      <c r="S6" s="150" t="s">
        <v>28</v>
      </c>
      <c r="T6" s="150" t="s">
        <v>28</v>
      </c>
      <c r="U6" s="150" t="s">
        <v>28</v>
      </c>
      <c r="V6" s="150" t="s">
        <v>28</v>
      </c>
      <c r="W6" s="150" t="s">
        <v>28</v>
      </c>
      <c r="X6" s="150" t="s">
        <v>28</v>
      </c>
      <c r="Y6" s="150" t="s">
        <v>28</v>
      </c>
      <c r="Z6" s="150" t="s">
        <v>28</v>
      </c>
      <c r="AA6" s="150" t="s">
        <v>29</v>
      </c>
      <c r="AB6" s="150" t="s">
        <v>21</v>
      </c>
    </row>
    <row r="7" spans="1:28" s="35" customFormat="1" ht="30" customHeight="1">
      <c r="A7" s="151" t="s">
        <v>145</v>
      </c>
      <c r="B7" s="152"/>
      <c r="C7" s="152"/>
      <c r="D7" s="152"/>
      <c r="E7" s="152"/>
      <c r="F7" s="153"/>
      <c r="G7" s="153"/>
      <c r="H7" s="153"/>
      <c r="I7" s="153"/>
      <c r="J7" s="153"/>
      <c r="K7" s="153"/>
      <c r="L7" s="153"/>
      <c r="M7" s="153"/>
      <c r="N7" s="153"/>
      <c r="O7" s="153"/>
      <c r="P7" s="153"/>
      <c r="Q7" s="153"/>
      <c r="R7" s="153"/>
      <c r="S7" s="153"/>
      <c r="T7" s="153"/>
      <c r="U7" s="153"/>
      <c r="V7" s="153"/>
      <c r="W7" s="153"/>
      <c r="X7" s="153"/>
      <c r="Y7" s="153"/>
      <c r="Z7" s="153"/>
      <c r="AA7" s="153"/>
      <c r="AB7" s="150"/>
    </row>
    <row r="8" spans="1:28" s="35" customFormat="1" ht="30" customHeight="1">
      <c r="A8" s="114"/>
      <c r="B8" s="423" t="s">
        <v>146</v>
      </c>
      <c r="C8" s="154">
        <v>1</v>
      </c>
      <c r="D8" s="155"/>
      <c r="E8" s="156"/>
      <c r="F8" s="157"/>
      <c r="G8" s="157"/>
      <c r="H8" s="157"/>
      <c r="I8" s="157"/>
      <c r="J8" s="157"/>
      <c r="K8" s="157"/>
      <c r="L8" s="157"/>
      <c r="M8" s="157"/>
      <c r="N8" s="157"/>
      <c r="O8" s="157"/>
      <c r="P8" s="157"/>
      <c r="Q8" s="157"/>
      <c r="R8" s="157"/>
      <c r="S8" s="157"/>
      <c r="T8" s="157"/>
      <c r="U8" s="157"/>
      <c r="V8" s="157"/>
      <c r="W8" s="157"/>
      <c r="X8" s="157"/>
      <c r="Y8" s="157"/>
      <c r="Z8" s="157"/>
      <c r="AA8" s="157"/>
      <c r="AB8" s="158"/>
    </row>
    <row r="9" spans="1:28" s="35" customFormat="1" ht="30" customHeight="1">
      <c r="A9" s="114"/>
      <c r="B9" s="424"/>
      <c r="C9" s="159">
        <v>2</v>
      </c>
      <c r="D9" s="160"/>
      <c r="E9" s="161"/>
      <c r="F9" s="162"/>
      <c r="G9" s="162"/>
      <c r="H9" s="162"/>
      <c r="I9" s="162"/>
      <c r="J9" s="162"/>
      <c r="K9" s="162"/>
      <c r="L9" s="162"/>
      <c r="M9" s="162"/>
      <c r="N9" s="162"/>
      <c r="O9" s="162"/>
      <c r="P9" s="162"/>
      <c r="Q9" s="162"/>
      <c r="R9" s="162"/>
      <c r="S9" s="162"/>
      <c r="T9" s="162"/>
      <c r="U9" s="162"/>
      <c r="V9" s="162"/>
      <c r="W9" s="162"/>
      <c r="X9" s="162"/>
      <c r="Y9" s="162"/>
      <c r="Z9" s="162"/>
      <c r="AA9" s="162"/>
      <c r="AB9" s="160"/>
    </row>
    <row r="10" spans="1:28" s="35" customFormat="1" ht="30" customHeight="1">
      <c r="A10" s="114"/>
      <c r="B10" s="424"/>
      <c r="C10" s="159">
        <v>3</v>
      </c>
      <c r="D10" s="160"/>
      <c r="E10" s="161"/>
      <c r="F10" s="162"/>
      <c r="G10" s="162"/>
      <c r="H10" s="162"/>
      <c r="I10" s="162"/>
      <c r="J10" s="162"/>
      <c r="K10" s="162"/>
      <c r="L10" s="162"/>
      <c r="M10" s="162"/>
      <c r="N10" s="162"/>
      <c r="O10" s="162"/>
      <c r="P10" s="162"/>
      <c r="Q10" s="162"/>
      <c r="R10" s="162"/>
      <c r="S10" s="162"/>
      <c r="T10" s="162"/>
      <c r="U10" s="162"/>
      <c r="V10" s="162"/>
      <c r="W10" s="162"/>
      <c r="X10" s="162"/>
      <c r="Y10" s="162"/>
      <c r="Z10" s="162"/>
      <c r="AA10" s="162"/>
      <c r="AB10" s="160"/>
    </row>
    <row r="11" spans="1:28" s="35" customFormat="1" ht="30" customHeight="1">
      <c r="A11" s="114"/>
      <c r="B11" s="424"/>
      <c r="C11" s="159">
        <v>4</v>
      </c>
      <c r="D11" s="160"/>
      <c r="E11" s="161"/>
      <c r="F11" s="162"/>
      <c r="G11" s="162"/>
      <c r="H11" s="162"/>
      <c r="I11" s="162"/>
      <c r="J11" s="162"/>
      <c r="K11" s="162"/>
      <c r="L11" s="162"/>
      <c r="M11" s="162"/>
      <c r="N11" s="162"/>
      <c r="O11" s="162"/>
      <c r="P11" s="162"/>
      <c r="Q11" s="162"/>
      <c r="R11" s="162"/>
      <c r="S11" s="162"/>
      <c r="T11" s="162"/>
      <c r="U11" s="162"/>
      <c r="V11" s="162"/>
      <c r="W11" s="162"/>
      <c r="X11" s="162"/>
      <c r="Y11" s="162"/>
      <c r="Z11" s="162"/>
      <c r="AA11" s="162"/>
      <c r="AB11" s="160"/>
    </row>
    <row r="12" spans="1:28" s="35" customFormat="1" ht="30" customHeight="1">
      <c r="A12" s="114"/>
      <c r="B12" s="424"/>
      <c r="C12" s="159">
        <v>5</v>
      </c>
      <c r="D12" s="160"/>
      <c r="E12" s="161"/>
      <c r="F12" s="162"/>
      <c r="G12" s="162"/>
      <c r="H12" s="162"/>
      <c r="I12" s="162"/>
      <c r="J12" s="162"/>
      <c r="K12" s="162"/>
      <c r="L12" s="162"/>
      <c r="M12" s="162"/>
      <c r="N12" s="162"/>
      <c r="O12" s="162"/>
      <c r="P12" s="162"/>
      <c r="Q12" s="162"/>
      <c r="R12" s="162"/>
      <c r="S12" s="162"/>
      <c r="T12" s="162"/>
      <c r="U12" s="162"/>
      <c r="V12" s="162"/>
      <c r="W12" s="162"/>
      <c r="X12" s="162"/>
      <c r="Y12" s="162"/>
      <c r="Z12" s="162"/>
      <c r="AA12" s="162"/>
      <c r="AB12" s="160"/>
    </row>
    <row r="13" spans="1:28" s="35" customFormat="1" ht="30" customHeight="1" thickBot="1">
      <c r="A13" s="114"/>
      <c r="B13" s="425"/>
      <c r="C13" s="163">
        <v>6</v>
      </c>
      <c r="D13" s="164"/>
      <c r="E13" s="156"/>
      <c r="F13" s="103"/>
      <c r="G13" s="103"/>
      <c r="H13" s="106"/>
      <c r="I13" s="106"/>
      <c r="J13" s="106"/>
      <c r="K13" s="106"/>
      <c r="L13" s="106"/>
      <c r="M13" s="106"/>
      <c r="N13" s="106"/>
      <c r="O13" s="106"/>
      <c r="P13" s="106"/>
      <c r="Q13" s="106"/>
      <c r="R13" s="106"/>
      <c r="S13" s="106"/>
      <c r="T13" s="106"/>
      <c r="U13" s="106"/>
      <c r="V13" s="106"/>
      <c r="W13" s="106"/>
      <c r="X13" s="106"/>
      <c r="Y13" s="106"/>
      <c r="Z13" s="106"/>
      <c r="AA13" s="106"/>
      <c r="AB13" s="158"/>
    </row>
    <row r="14" spans="1:28" s="35" customFormat="1" ht="30" customHeight="1" thickTop="1" thickBot="1">
      <c r="A14" s="426" t="s">
        <v>30</v>
      </c>
      <c r="B14" s="427"/>
      <c r="C14" s="427"/>
      <c r="D14" s="428"/>
      <c r="E14" s="165"/>
      <c r="F14" s="166"/>
      <c r="G14" s="166"/>
      <c r="H14" s="166"/>
      <c r="I14" s="166"/>
      <c r="J14" s="166"/>
      <c r="K14" s="166"/>
      <c r="L14" s="166"/>
      <c r="M14" s="166"/>
      <c r="N14" s="166"/>
      <c r="O14" s="166"/>
      <c r="P14" s="166"/>
      <c r="Q14" s="166"/>
      <c r="R14" s="166"/>
      <c r="S14" s="166"/>
      <c r="T14" s="166"/>
      <c r="U14" s="166"/>
      <c r="V14" s="166"/>
      <c r="W14" s="166"/>
      <c r="X14" s="166"/>
      <c r="Y14" s="166"/>
      <c r="Z14" s="166"/>
      <c r="AA14" s="166"/>
      <c r="AB14" s="167"/>
    </row>
    <row r="15" spans="1:28" ht="14.25" customHeight="1" thickTop="1"/>
    <row r="16" spans="1:28" s="36" customFormat="1" ht="14.25" customHeight="1">
      <c r="A16" s="33" t="s">
        <v>143</v>
      </c>
      <c r="B16" s="33"/>
      <c r="C16" s="33"/>
      <c r="J16" s="37"/>
    </row>
    <row r="17" spans="1:10" s="36" customFormat="1" ht="14.25" customHeight="1">
      <c r="A17" s="36" t="s">
        <v>140</v>
      </c>
      <c r="J17" s="33"/>
    </row>
    <row r="18" spans="1:10" s="38" customFormat="1" ht="14.25" customHeight="1">
      <c r="A18" s="36" t="s">
        <v>144</v>
      </c>
      <c r="B18" s="37"/>
      <c r="C18" s="37"/>
      <c r="E18" s="39"/>
      <c r="J18" s="33"/>
    </row>
    <row r="19" spans="1:10" s="36" customFormat="1" ht="14.25" customHeight="1">
      <c r="A19" s="20" t="s">
        <v>177</v>
      </c>
    </row>
    <row r="20" spans="1:10" s="36" customFormat="1" ht="14.25" customHeight="1"/>
    <row r="21" spans="1:10" ht="14.25" customHeight="1"/>
    <row r="22" spans="1:10" ht="14.25" customHeight="1"/>
    <row r="23" spans="1:10" ht="10.5" customHeight="1">
      <c r="A23" s="40"/>
      <c r="B23" s="40"/>
      <c r="C23" s="40"/>
    </row>
  </sheetData>
  <mergeCells count="4">
    <mergeCell ref="A3:AB3"/>
    <mergeCell ref="A6:D6"/>
    <mergeCell ref="B8:B13"/>
    <mergeCell ref="A14:D14"/>
  </mergeCells>
  <phoneticPr fontId="2"/>
  <printOptions horizontalCentered="1"/>
  <pageMargins left="0.78740157480314965" right="0.78740157480314965" top="0.98425196850393704" bottom="0.98425196850393704" header="0.51181102362204722" footer="0.51181102362204722"/>
  <pageSetup paperSize="8" scale="60" orientation="landscape" r:id="rId1"/>
  <headerFooter alignWithMargins="0">
    <oddHeader>&amp;L&amp;18（様式&amp;A）</oddHeader>
    <oddFooter>&amp;R&amp;"ＭＳ Ｐ明朝,標準"&amp;17- 29 -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9"/>
  <sheetViews>
    <sheetView view="pageBreakPreview" topLeftCell="A31" zoomScale="145" zoomScaleNormal="100" zoomScaleSheetLayoutView="145" workbookViewId="0">
      <selection activeCell="F36" sqref="F36"/>
    </sheetView>
  </sheetViews>
  <sheetFormatPr defaultRowHeight="13.5"/>
  <cols>
    <col min="1" max="1" width="4.625" style="9" customWidth="1"/>
    <col min="2" max="2" width="3.625" style="9" customWidth="1"/>
    <col min="3" max="3" width="25.625" style="29" customWidth="1"/>
    <col min="4" max="9" width="10.625" style="9" customWidth="1"/>
    <col min="10" max="10" width="28.625" style="9" customWidth="1"/>
    <col min="11" max="257" width="9" style="9"/>
    <col min="258" max="258" width="4.625" style="9" customWidth="1"/>
    <col min="259" max="259" width="3.625" style="9" customWidth="1"/>
    <col min="260" max="260" width="25.625" style="9" customWidth="1"/>
    <col min="261" max="265" width="10.625" style="9" customWidth="1"/>
    <col min="266" max="266" width="28.625" style="9" customWidth="1"/>
    <col min="267" max="513" width="9" style="9"/>
    <col min="514" max="514" width="4.625" style="9" customWidth="1"/>
    <col min="515" max="515" width="3.625" style="9" customWidth="1"/>
    <col min="516" max="516" width="25.625" style="9" customWidth="1"/>
    <col min="517" max="521" width="10.625" style="9" customWidth="1"/>
    <col min="522" max="522" width="28.625" style="9" customWidth="1"/>
    <col min="523" max="769" width="9" style="9"/>
    <col min="770" max="770" width="4.625" style="9" customWidth="1"/>
    <col min="771" max="771" width="3.625" style="9" customWidth="1"/>
    <col min="772" max="772" width="25.625" style="9" customWidth="1"/>
    <col min="773" max="777" width="10.625" style="9" customWidth="1"/>
    <col min="778" max="778" width="28.625" style="9" customWidth="1"/>
    <col min="779" max="1025" width="9" style="9"/>
    <col min="1026" max="1026" width="4.625" style="9" customWidth="1"/>
    <col min="1027" max="1027" width="3.625" style="9" customWidth="1"/>
    <col min="1028" max="1028" width="25.625" style="9" customWidth="1"/>
    <col min="1029" max="1033" width="10.625" style="9" customWidth="1"/>
    <col min="1034" max="1034" width="28.625" style="9" customWidth="1"/>
    <col min="1035" max="1281" width="9" style="9"/>
    <col min="1282" max="1282" width="4.625" style="9" customWidth="1"/>
    <col min="1283" max="1283" width="3.625" style="9" customWidth="1"/>
    <col min="1284" max="1284" width="25.625" style="9" customWidth="1"/>
    <col min="1285" max="1289" width="10.625" style="9" customWidth="1"/>
    <col min="1290" max="1290" width="28.625" style="9" customWidth="1"/>
    <col min="1291" max="1537" width="9" style="9"/>
    <col min="1538" max="1538" width="4.625" style="9" customWidth="1"/>
    <col min="1539" max="1539" width="3.625" style="9" customWidth="1"/>
    <col min="1540" max="1540" width="25.625" style="9" customWidth="1"/>
    <col min="1541" max="1545" width="10.625" style="9" customWidth="1"/>
    <col min="1546" max="1546" width="28.625" style="9" customWidth="1"/>
    <col min="1547" max="1793" width="9" style="9"/>
    <col min="1794" max="1794" width="4.625" style="9" customWidth="1"/>
    <col min="1795" max="1795" width="3.625" style="9" customWidth="1"/>
    <col min="1796" max="1796" width="25.625" style="9" customWidth="1"/>
    <col min="1797" max="1801" width="10.625" style="9" customWidth="1"/>
    <col min="1802" max="1802" width="28.625" style="9" customWidth="1"/>
    <col min="1803" max="2049" width="9" style="9"/>
    <col min="2050" max="2050" width="4.625" style="9" customWidth="1"/>
    <col min="2051" max="2051" width="3.625" style="9" customWidth="1"/>
    <col min="2052" max="2052" width="25.625" style="9" customWidth="1"/>
    <col min="2053" max="2057" width="10.625" style="9" customWidth="1"/>
    <col min="2058" max="2058" width="28.625" style="9" customWidth="1"/>
    <col min="2059" max="2305" width="9" style="9"/>
    <col min="2306" max="2306" width="4.625" style="9" customWidth="1"/>
    <col min="2307" max="2307" width="3.625" style="9" customWidth="1"/>
    <col min="2308" max="2308" width="25.625" style="9" customWidth="1"/>
    <col min="2309" max="2313" width="10.625" style="9" customWidth="1"/>
    <col min="2314" max="2314" width="28.625" style="9" customWidth="1"/>
    <col min="2315" max="2561" width="9" style="9"/>
    <col min="2562" max="2562" width="4.625" style="9" customWidth="1"/>
    <col min="2563" max="2563" width="3.625" style="9" customWidth="1"/>
    <col min="2564" max="2564" width="25.625" style="9" customWidth="1"/>
    <col min="2565" max="2569" width="10.625" style="9" customWidth="1"/>
    <col min="2570" max="2570" width="28.625" style="9" customWidth="1"/>
    <col min="2571" max="2817" width="9" style="9"/>
    <col min="2818" max="2818" width="4.625" style="9" customWidth="1"/>
    <col min="2819" max="2819" width="3.625" style="9" customWidth="1"/>
    <col min="2820" max="2820" width="25.625" style="9" customWidth="1"/>
    <col min="2821" max="2825" width="10.625" style="9" customWidth="1"/>
    <col min="2826" max="2826" width="28.625" style="9" customWidth="1"/>
    <col min="2827" max="3073" width="9" style="9"/>
    <col min="3074" max="3074" width="4.625" style="9" customWidth="1"/>
    <col min="3075" max="3075" width="3.625" style="9" customWidth="1"/>
    <col min="3076" max="3076" width="25.625" style="9" customWidth="1"/>
    <col min="3077" max="3081" width="10.625" style="9" customWidth="1"/>
    <col min="3082" max="3082" width="28.625" style="9" customWidth="1"/>
    <col min="3083" max="3329" width="9" style="9"/>
    <col min="3330" max="3330" width="4.625" style="9" customWidth="1"/>
    <col min="3331" max="3331" width="3.625" style="9" customWidth="1"/>
    <col min="3332" max="3332" width="25.625" style="9" customWidth="1"/>
    <col min="3333" max="3337" width="10.625" style="9" customWidth="1"/>
    <col min="3338" max="3338" width="28.625" style="9" customWidth="1"/>
    <col min="3339" max="3585" width="9" style="9"/>
    <col min="3586" max="3586" width="4.625" style="9" customWidth="1"/>
    <col min="3587" max="3587" width="3.625" style="9" customWidth="1"/>
    <col min="3588" max="3588" width="25.625" style="9" customWidth="1"/>
    <col min="3589" max="3593" width="10.625" style="9" customWidth="1"/>
    <col min="3594" max="3594" width="28.625" style="9" customWidth="1"/>
    <col min="3595" max="3841" width="9" style="9"/>
    <col min="3842" max="3842" width="4.625" style="9" customWidth="1"/>
    <col min="3843" max="3843" width="3.625" style="9" customWidth="1"/>
    <col min="3844" max="3844" width="25.625" style="9" customWidth="1"/>
    <col min="3845" max="3849" width="10.625" style="9" customWidth="1"/>
    <col min="3850" max="3850" width="28.625" style="9" customWidth="1"/>
    <col min="3851" max="4097" width="9" style="9"/>
    <col min="4098" max="4098" width="4.625" style="9" customWidth="1"/>
    <col min="4099" max="4099" width="3.625" style="9" customWidth="1"/>
    <col min="4100" max="4100" width="25.625" style="9" customWidth="1"/>
    <col min="4101" max="4105" width="10.625" style="9" customWidth="1"/>
    <col min="4106" max="4106" width="28.625" style="9" customWidth="1"/>
    <col min="4107" max="4353" width="9" style="9"/>
    <col min="4354" max="4354" width="4.625" style="9" customWidth="1"/>
    <col min="4355" max="4355" width="3.625" style="9" customWidth="1"/>
    <col min="4356" max="4356" width="25.625" style="9" customWidth="1"/>
    <col min="4357" max="4361" width="10.625" style="9" customWidth="1"/>
    <col min="4362" max="4362" width="28.625" style="9" customWidth="1"/>
    <col min="4363" max="4609" width="9" style="9"/>
    <col min="4610" max="4610" width="4.625" style="9" customWidth="1"/>
    <col min="4611" max="4611" width="3.625" style="9" customWidth="1"/>
    <col min="4612" max="4612" width="25.625" style="9" customWidth="1"/>
    <col min="4613" max="4617" width="10.625" style="9" customWidth="1"/>
    <col min="4618" max="4618" width="28.625" style="9" customWidth="1"/>
    <col min="4619" max="4865" width="9" style="9"/>
    <col min="4866" max="4866" width="4.625" style="9" customWidth="1"/>
    <col min="4867" max="4867" width="3.625" style="9" customWidth="1"/>
    <col min="4868" max="4868" width="25.625" style="9" customWidth="1"/>
    <col min="4869" max="4873" width="10.625" style="9" customWidth="1"/>
    <col min="4874" max="4874" width="28.625" style="9" customWidth="1"/>
    <col min="4875" max="5121" width="9" style="9"/>
    <col min="5122" max="5122" width="4.625" style="9" customWidth="1"/>
    <col min="5123" max="5123" width="3.625" style="9" customWidth="1"/>
    <col min="5124" max="5124" width="25.625" style="9" customWidth="1"/>
    <col min="5125" max="5129" width="10.625" style="9" customWidth="1"/>
    <col min="5130" max="5130" width="28.625" style="9" customWidth="1"/>
    <col min="5131" max="5377" width="9" style="9"/>
    <col min="5378" max="5378" width="4.625" style="9" customWidth="1"/>
    <col min="5379" max="5379" width="3.625" style="9" customWidth="1"/>
    <col min="5380" max="5380" width="25.625" style="9" customWidth="1"/>
    <col min="5381" max="5385" width="10.625" style="9" customWidth="1"/>
    <col min="5386" max="5386" width="28.625" style="9" customWidth="1"/>
    <col min="5387" max="5633" width="9" style="9"/>
    <col min="5634" max="5634" width="4.625" style="9" customWidth="1"/>
    <col min="5635" max="5635" width="3.625" style="9" customWidth="1"/>
    <col min="5636" max="5636" width="25.625" style="9" customWidth="1"/>
    <col min="5637" max="5641" width="10.625" style="9" customWidth="1"/>
    <col min="5642" max="5642" width="28.625" style="9" customWidth="1"/>
    <col min="5643" max="5889" width="9" style="9"/>
    <col min="5890" max="5890" width="4.625" style="9" customWidth="1"/>
    <col min="5891" max="5891" width="3.625" style="9" customWidth="1"/>
    <col min="5892" max="5892" width="25.625" style="9" customWidth="1"/>
    <col min="5893" max="5897" width="10.625" style="9" customWidth="1"/>
    <col min="5898" max="5898" width="28.625" style="9" customWidth="1"/>
    <col min="5899" max="6145" width="9" style="9"/>
    <col min="6146" max="6146" width="4.625" style="9" customWidth="1"/>
    <col min="6147" max="6147" width="3.625" style="9" customWidth="1"/>
    <col min="6148" max="6148" width="25.625" style="9" customWidth="1"/>
    <col min="6149" max="6153" width="10.625" style="9" customWidth="1"/>
    <col min="6154" max="6154" width="28.625" style="9" customWidth="1"/>
    <col min="6155" max="6401" width="9" style="9"/>
    <col min="6402" max="6402" width="4.625" style="9" customWidth="1"/>
    <col min="6403" max="6403" width="3.625" style="9" customWidth="1"/>
    <col min="6404" max="6404" width="25.625" style="9" customWidth="1"/>
    <col min="6405" max="6409" width="10.625" style="9" customWidth="1"/>
    <col min="6410" max="6410" width="28.625" style="9" customWidth="1"/>
    <col min="6411" max="6657" width="9" style="9"/>
    <col min="6658" max="6658" width="4.625" style="9" customWidth="1"/>
    <col min="6659" max="6659" width="3.625" style="9" customWidth="1"/>
    <col min="6660" max="6660" width="25.625" style="9" customWidth="1"/>
    <col min="6661" max="6665" width="10.625" style="9" customWidth="1"/>
    <col min="6666" max="6666" width="28.625" style="9" customWidth="1"/>
    <col min="6667" max="6913" width="9" style="9"/>
    <col min="6914" max="6914" width="4.625" style="9" customWidth="1"/>
    <col min="6915" max="6915" width="3.625" style="9" customWidth="1"/>
    <col min="6916" max="6916" width="25.625" style="9" customWidth="1"/>
    <col min="6917" max="6921" width="10.625" style="9" customWidth="1"/>
    <col min="6922" max="6922" width="28.625" style="9" customWidth="1"/>
    <col min="6923" max="7169" width="9" style="9"/>
    <col min="7170" max="7170" width="4.625" style="9" customWidth="1"/>
    <col min="7171" max="7171" width="3.625" style="9" customWidth="1"/>
    <col min="7172" max="7172" width="25.625" style="9" customWidth="1"/>
    <col min="7173" max="7177" width="10.625" style="9" customWidth="1"/>
    <col min="7178" max="7178" width="28.625" style="9" customWidth="1"/>
    <col min="7179" max="7425" width="9" style="9"/>
    <col min="7426" max="7426" width="4.625" style="9" customWidth="1"/>
    <col min="7427" max="7427" width="3.625" style="9" customWidth="1"/>
    <col min="7428" max="7428" width="25.625" style="9" customWidth="1"/>
    <col min="7429" max="7433" width="10.625" style="9" customWidth="1"/>
    <col min="7434" max="7434" width="28.625" style="9" customWidth="1"/>
    <col min="7435" max="7681" width="9" style="9"/>
    <col min="7682" max="7682" width="4.625" style="9" customWidth="1"/>
    <col min="7683" max="7683" width="3.625" style="9" customWidth="1"/>
    <col min="7684" max="7684" width="25.625" style="9" customWidth="1"/>
    <col min="7685" max="7689" width="10.625" style="9" customWidth="1"/>
    <col min="7690" max="7690" width="28.625" style="9" customWidth="1"/>
    <col min="7691" max="7937" width="9" style="9"/>
    <col min="7938" max="7938" width="4.625" style="9" customWidth="1"/>
    <col min="7939" max="7939" width="3.625" style="9" customWidth="1"/>
    <col min="7940" max="7940" width="25.625" style="9" customWidth="1"/>
    <col min="7941" max="7945" width="10.625" style="9" customWidth="1"/>
    <col min="7946" max="7946" width="28.625" style="9" customWidth="1"/>
    <col min="7947" max="8193" width="9" style="9"/>
    <col min="8194" max="8194" width="4.625" style="9" customWidth="1"/>
    <col min="8195" max="8195" width="3.625" style="9" customWidth="1"/>
    <col min="8196" max="8196" width="25.625" style="9" customWidth="1"/>
    <col min="8197" max="8201" width="10.625" style="9" customWidth="1"/>
    <col min="8202" max="8202" width="28.625" style="9" customWidth="1"/>
    <col min="8203" max="8449" width="9" style="9"/>
    <col min="8450" max="8450" width="4.625" style="9" customWidth="1"/>
    <col min="8451" max="8451" width="3.625" style="9" customWidth="1"/>
    <col min="8452" max="8452" width="25.625" style="9" customWidth="1"/>
    <col min="8453" max="8457" width="10.625" style="9" customWidth="1"/>
    <col min="8458" max="8458" width="28.625" style="9" customWidth="1"/>
    <col min="8459" max="8705" width="9" style="9"/>
    <col min="8706" max="8706" width="4.625" style="9" customWidth="1"/>
    <col min="8707" max="8707" width="3.625" style="9" customWidth="1"/>
    <col min="8708" max="8708" width="25.625" style="9" customWidth="1"/>
    <col min="8709" max="8713" width="10.625" style="9" customWidth="1"/>
    <col min="8714" max="8714" width="28.625" style="9" customWidth="1"/>
    <col min="8715" max="8961" width="9" style="9"/>
    <col min="8962" max="8962" width="4.625" style="9" customWidth="1"/>
    <col min="8963" max="8963" width="3.625" style="9" customWidth="1"/>
    <col min="8964" max="8964" width="25.625" style="9" customWidth="1"/>
    <col min="8965" max="8969" width="10.625" style="9" customWidth="1"/>
    <col min="8970" max="8970" width="28.625" style="9" customWidth="1"/>
    <col min="8971" max="9217" width="9" style="9"/>
    <col min="9218" max="9218" width="4.625" style="9" customWidth="1"/>
    <col min="9219" max="9219" width="3.625" style="9" customWidth="1"/>
    <col min="9220" max="9220" width="25.625" style="9" customWidth="1"/>
    <col min="9221" max="9225" width="10.625" style="9" customWidth="1"/>
    <col min="9226" max="9226" width="28.625" style="9" customWidth="1"/>
    <col min="9227" max="9473" width="9" style="9"/>
    <col min="9474" max="9474" width="4.625" style="9" customWidth="1"/>
    <col min="9475" max="9475" width="3.625" style="9" customWidth="1"/>
    <col min="9476" max="9476" width="25.625" style="9" customWidth="1"/>
    <col min="9477" max="9481" width="10.625" style="9" customWidth="1"/>
    <col min="9482" max="9482" width="28.625" style="9" customWidth="1"/>
    <col min="9483" max="9729" width="9" style="9"/>
    <col min="9730" max="9730" width="4.625" style="9" customWidth="1"/>
    <col min="9731" max="9731" width="3.625" style="9" customWidth="1"/>
    <col min="9732" max="9732" width="25.625" style="9" customWidth="1"/>
    <col min="9733" max="9737" width="10.625" style="9" customWidth="1"/>
    <col min="9738" max="9738" width="28.625" style="9" customWidth="1"/>
    <col min="9739" max="9985" width="9" style="9"/>
    <col min="9986" max="9986" width="4.625" style="9" customWidth="1"/>
    <col min="9987" max="9987" width="3.625" style="9" customWidth="1"/>
    <col min="9988" max="9988" width="25.625" style="9" customWidth="1"/>
    <col min="9989" max="9993" width="10.625" style="9" customWidth="1"/>
    <col min="9994" max="9994" width="28.625" style="9" customWidth="1"/>
    <col min="9995" max="10241" width="9" style="9"/>
    <col min="10242" max="10242" width="4.625" style="9" customWidth="1"/>
    <col min="10243" max="10243" width="3.625" style="9" customWidth="1"/>
    <col min="10244" max="10244" width="25.625" style="9" customWidth="1"/>
    <col min="10245" max="10249" width="10.625" style="9" customWidth="1"/>
    <col min="10250" max="10250" width="28.625" style="9" customWidth="1"/>
    <col min="10251" max="10497" width="9" style="9"/>
    <col min="10498" max="10498" width="4.625" style="9" customWidth="1"/>
    <col min="10499" max="10499" width="3.625" style="9" customWidth="1"/>
    <col min="10500" max="10500" width="25.625" style="9" customWidth="1"/>
    <col min="10501" max="10505" width="10.625" style="9" customWidth="1"/>
    <col min="10506" max="10506" width="28.625" style="9" customWidth="1"/>
    <col min="10507" max="10753" width="9" style="9"/>
    <col min="10754" max="10754" width="4.625" style="9" customWidth="1"/>
    <col min="10755" max="10755" width="3.625" style="9" customWidth="1"/>
    <col min="10756" max="10756" width="25.625" style="9" customWidth="1"/>
    <col min="10757" max="10761" width="10.625" style="9" customWidth="1"/>
    <col min="10762" max="10762" width="28.625" style="9" customWidth="1"/>
    <col min="10763" max="11009" width="9" style="9"/>
    <col min="11010" max="11010" width="4.625" style="9" customWidth="1"/>
    <col min="11011" max="11011" width="3.625" style="9" customWidth="1"/>
    <col min="11012" max="11012" width="25.625" style="9" customWidth="1"/>
    <col min="11013" max="11017" width="10.625" style="9" customWidth="1"/>
    <col min="11018" max="11018" width="28.625" style="9" customWidth="1"/>
    <col min="11019" max="11265" width="9" style="9"/>
    <col min="11266" max="11266" width="4.625" style="9" customWidth="1"/>
    <col min="11267" max="11267" width="3.625" style="9" customWidth="1"/>
    <col min="11268" max="11268" width="25.625" style="9" customWidth="1"/>
    <col min="11269" max="11273" width="10.625" style="9" customWidth="1"/>
    <col min="11274" max="11274" width="28.625" style="9" customWidth="1"/>
    <col min="11275" max="11521" width="9" style="9"/>
    <col min="11522" max="11522" width="4.625" style="9" customWidth="1"/>
    <col min="11523" max="11523" width="3.625" style="9" customWidth="1"/>
    <col min="11524" max="11524" width="25.625" style="9" customWidth="1"/>
    <col min="11525" max="11529" width="10.625" style="9" customWidth="1"/>
    <col min="11530" max="11530" width="28.625" style="9" customWidth="1"/>
    <col min="11531" max="11777" width="9" style="9"/>
    <col min="11778" max="11778" width="4.625" style="9" customWidth="1"/>
    <col min="11779" max="11779" width="3.625" style="9" customWidth="1"/>
    <col min="11780" max="11780" width="25.625" style="9" customWidth="1"/>
    <col min="11781" max="11785" width="10.625" style="9" customWidth="1"/>
    <col min="11786" max="11786" width="28.625" style="9" customWidth="1"/>
    <col min="11787" max="12033" width="9" style="9"/>
    <col min="12034" max="12034" width="4.625" style="9" customWidth="1"/>
    <col min="12035" max="12035" width="3.625" style="9" customWidth="1"/>
    <col min="12036" max="12036" width="25.625" style="9" customWidth="1"/>
    <col min="12037" max="12041" width="10.625" style="9" customWidth="1"/>
    <col min="12042" max="12042" width="28.625" style="9" customWidth="1"/>
    <col min="12043" max="12289" width="9" style="9"/>
    <col min="12290" max="12290" width="4.625" style="9" customWidth="1"/>
    <col min="12291" max="12291" width="3.625" style="9" customWidth="1"/>
    <col min="12292" max="12292" width="25.625" style="9" customWidth="1"/>
    <col min="12293" max="12297" width="10.625" style="9" customWidth="1"/>
    <col min="12298" max="12298" width="28.625" style="9" customWidth="1"/>
    <col min="12299" max="12545" width="9" style="9"/>
    <col min="12546" max="12546" width="4.625" style="9" customWidth="1"/>
    <col min="12547" max="12547" width="3.625" style="9" customWidth="1"/>
    <col min="12548" max="12548" width="25.625" style="9" customWidth="1"/>
    <col min="12549" max="12553" width="10.625" style="9" customWidth="1"/>
    <col min="12554" max="12554" width="28.625" style="9" customWidth="1"/>
    <col min="12555" max="12801" width="9" style="9"/>
    <col min="12802" max="12802" width="4.625" style="9" customWidth="1"/>
    <col min="12803" max="12803" width="3.625" style="9" customWidth="1"/>
    <col min="12804" max="12804" width="25.625" style="9" customWidth="1"/>
    <col min="12805" max="12809" width="10.625" style="9" customWidth="1"/>
    <col min="12810" max="12810" width="28.625" style="9" customWidth="1"/>
    <col min="12811" max="13057" width="9" style="9"/>
    <col min="13058" max="13058" width="4.625" style="9" customWidth="1"/>
    <col min="13059" max="13059" width="3.625" style="9" customWidth="1"/>
    <col min="13060" max="13060" width="25.625" style="9" customWidth="1"/>
    <col min="13061" max="13065" width="10.625" style="9" customWidth="1"/>
    <col min="13066" max="13066" width="28.625" style="9" customWidth="1"/>
    <col min="13067" max="13313" width="9" style="9"/>
    <col min="13314" max="13314" width="4.625" style="9" customWidth="1"/>
    <col min="13315" max="13315" width="3.625" style="9" customWidth="1"/>
    <col min="13316" max="13316" width="25.625" style="9" customWidth="1"/>
    <col min="13317" max="13321" width="10.625" style="9" customWidth="1"/>
    <col min="13322" max="13322" width="28.625" style="9" customWidth="1"/>
    <col min="13323" max="13569" width="9" style="9"/>
    <col min="13570" max="13570" width="4.625" style="9" customWidth="1"/>
    <col min="13571" max="13571" width="3.625" style="9" customWidth="1"/>
    <col min="13572" max="13572" width="25.625" style="9" customWidth="1"/>
    <col min="13573" max="13577" width="10.625" style="9" customWidth="1"/>
    <col min="13578" max="13578" width="28.625" style="9" customWidth="1"/>
    <col min="13579" max="13825" width="9" style="9"/>
    <col min="13826" max="13826" width="4.625" style="9" customWidth="1"/>
    <col min="13827" max="13827" width="3.625" style="9" customWidth="1"/>
    <col min="13828" max="13828" width="25.625" style="9" customWidth="1"/>
    <col min="13829" max="13833" width="10.625" style="9" customWidth="1"/>
    <col min="13834" max="13834" width="28.625" style="9" customWidth="1"/>
    <col min="13835" max="14081" width="9" style="9"/>
    <col min="14082" max="14082" width="4.625" style="9" customWidth="1"/>
    <col min="14083" max="14083" width="3.625" style="9" customWidth="1"/>
    <col min="14084" max="14084" width="25.625" style="9" customWidth="1"/>
    <col min="14085" max="14089" width="10.625" style="9" customWidth="1"/>
    <col min="14090" max="14090" width="28.625" style="9" customWidth="1"/>
    <col min="14091" max="14337" width="9" style="9"/>
    <col min="14338" max="14338" width="4.625" style="9" customWidth="1"/>
    <col min="14339" max="14339" width="3.625" style="9" customWidth="1"/>
    <col min="14340" max="14340" width="25.625" style="9" customWidth="1"/>
    <col min="14341" max="14345" width="10.625" style="9" customWidth="1"/>
    <col min="14346" max="14346" width="28.625" style="9" customWidth="1"/>
    <col min="14347" max="14593" width="9" style="9"/>
    <col min="14594" max="14594" width="4.625" style="9" customWidth="1"/>
    <col min="14595" max="14595" width="3.625" style="9" customWidth="1"/>
    <col min="14596" max="14596" width="25.625" style="9" customWidth="1"/>
    <col min="14597" max="14601" width="10.625" style="9" customWidth="1"/>
    <col min="14602" max="14602" width="28.625" style="9" customWidth="1"/>
    <col min="14603" max="14849" width="9" style="9"/>
    <col min="14850" max="14850" width="4.625" style="9" customWidth="1"/>
    <col min="14851" max="14851" width="3.625" style="9" customWidth="1"/>
    <col min="14852" max="14852" width="25.625" style="9" customWidth="1"/>
    <col min="14853" max="14857" width="10.625" style="9" customWidth="1"/>
    <col min="14858" max="14858" width="28.625" style="9" customWidth="1"/>
    <col min="14859" max="15105" width="9" style="9"/>
    <col min="15106" max="15106" width="4.625" style="9" customWidth="1"/>
    <col min="15107" max="15107" width="3.625" style="9" customWidth="1"/>
    <col min="15108" max="15108" width="25.625" style="9" customWidth="1"/>
    <col min="15109" max="15113" width="10.625" style="9" customWidth="1"/>
    <col min="15114" max="15114" width="28.625" style="9" customWidth="1"/>
    <col min="15115" max="15361" width="9" style="9"/>
    <col min="15362" max="15362" width="4.625" style="9" customWidth="1"/>
    <col min="15363" max="15363" width="3.625" style="9" customWidth="1"/>
    <col min="15364" max="15364" width="25.625" style="9" customWidth="1"/>
    <col min="15365" max="15369" width="10.625" style="9" customWidth="1"/>
    <col min="15370" max="15370" width="28.625" style="9" customWidth="1"/>
    <col min="15371" max="15617" width="9" style="9"/>
    <col min="15618" max="15618" width="4.625" style="9" customWidth="1"/>
    <col min="15619" max="15619" width="3.625" style="9" customWidth="1"/>
    <col min="15620" max="15620" width="25.625" style="9" customWidth="1"/>
    <col min="15621" max="15625" width="10.625" style="9" customWidth="1"/>
    <col min="15626" max="15626" width="28.625" style="9" customWidth="1"/>
    <col min="15627" max="15873" width="9" style="9"/>
    <col min="15874" max="15874" width="4.625" style="9" customWidth="1"/>
    <col min="15875" max="15875" width="3.625" style="9" customWidth="1"/>
    <col min="15876" max="15876" width="25.625" style="9" customWidth="1"/>
    <col min="15877" max="15881" width="10.625" style="9" customWidth="1"/>
    <col min="15882" max="15882" width="28.625" style="9" customWidth="1"/>
    <col min="15883" max="16129" width="9" style="9"/>
    <col min="16130" max="16130" width="4.625" style="9" customWidth="1"/>
    <col min="16131" max="16131" width="3.625" style="9" customWidth="1"/>
    <col min="16132" max="16132" width="25.625" style="9" customWidth="1"/>
    <col min="16133" max="16137" width="10.625" style="9" customWidth="1"/>
    <col min="16138" max="16138" width="28.625" style="9" customWidth="1"/>
    <col min="16139" max="16384" width="9" style="9"/>
  </cols>
  <sheetData>
    <row r="2" spans="1:10" ht="34.5" customHeight="1"/>
    <row r="3" spans="1:10" ht="24.95" customHeight="1">
      <c r="A3" s="368" t="s">
        <v>147</v>
      </c>
      <c r="B3" s="369"/>
      <c r="C3" s="369"/>
      <c r="D3" s="369"/>
      <c r="E3" s="369"/>
      <c r="F3" s="369"/>
      <c r="G3" s="369"/>
      <c r="H3" s="369"/>
      <c r="I3" s="369"/>
      <c r="J3" s="370"/>
    </row>
    <row r="4" spans="1:10" ht="20.25" customHeight="1">
      <c r="A4" s="168"/>
      <c r="B4" s="169"/>
      <c r="C4" s="122"/>
      <c r="D4" s="169"/>
      <c r="E4" s="169"/>
      <c r="F4" s="169"/>
      <c r="G4" s="169"/>
      <c r="H4" s="169"/>
      <c r="I4" s="169"/>
      <c r="J4" s="170"/>
    </row>
    <row r="5" spans="1:10" ht="20.25" customHeight="1">
      <c r="A5" s="168"/>
      <c r="B5" s="171" t="s">
        <v>178</v>
      </c>
      <c r="C5" s="122"/>
      <c r="D5" s="172"/>
      <c r="E5" s="172"/>
      <c r="F5" s="172"/>
      <c r="G5" s="172"/>
      <c r="H5" s="172"/>
      <c r="I5" s="172"/>
      <c r="J5" s="173" t="s">
        <v>31</v>
      </c>
    </row>
    <row r="6" spans="1:10" ht="19.5" customHeight="1">
      <c r="A6" s="168"/>
      <c r="B6" s="429" t="s">
        <v>32</v>
      </c>
      <c r="C6" s="430"/>
      <c r="D6" s="433"/>
      <c r="E6" s="433"/>
      <c r="F6" s="433"/>
      <c r="G6" s="433"/>
      <c r="H6" s="433"/>
      <c r="I6" s="434"/>
      <c r="J6" s="435" t="s">
        <v>33</v>
      </c>
    </row>
    <row r="7" spans="1:10" ht="19.5" customHeight="1" thickBot="1">
      <c r="A7" s="168"/>
      <c r="B7" s="431"/>
      <c r="C7" s="432"/>
      <c r="D7" s="347" t="s">
        <v>170</v>
      </c>
      <c r="E7" s="347" t="s">
        <v>171</v>
      </c>
      <c r="F7" s="347" t="s">
        <v>172</v>
      </c>
      <c r="G7" s="347" t="s">
        <v>173</v>
      </c>
      <c r="H7" s="347" t="s">
        <v>174</v>
      </c>
      <c r="I7" s="174" t="s">
        <v>21</v>
      </c>
      <c r="J7" s="436"/>
    </row>
    <row r="8" spans="1:10" ht="19.5" customHeight="1" thickTop="1">
      <c r="A8" s="168"/>
      <c r="B8" s="175" t="s">
        <v>34</v>
      </c>
      <c r="C8" s="176"/>
      <c r="D8" s="177"/>
      <c r="E8" s="177"/>
      <c r="F8" s="177"/>
      <c r="G8" s="177"/>
      <c r="H8" s="177"/>
      <c r="I8" s="178"/>
      <c r="J8" s="241"/>
    </row>
    <row r="9" spans="1:10" ht="19.5" customHeight="1">
      <c r="A9" s="168"/>
      <c r="B9" s="179"/>
      <c r="C9" s="180"/>
      <c r="D9" s="181"/>
      <c r="E9" s="182"/>
      <c r="F9" s="183"/>
      <c r="G9" s="182"/>
      <c r="H9" s="183"/>
      <c r="I9" s="184"/>
      <c r="J9" s="185"/>
    </row>
    <row r="10" spans="1:10" ht="19.5" customHeight="1">
      <c r="A10" s="168"/>
      <c r="B10" s="179"/>
      <c r="C10" s="186"/>
      <c r="D10" s="187"/>
      <c r="E10" s="188"/>
      <c r="F10" s="189"/>
      <c r="G10" s="188"/>
      <c r="H10" s="189"/>
      <c r="I10" s="190"/>
      <c r="J10" s="191"/>
    </row>
    <row r="11" spans="1:10" ht="19.5" customHeight="1">
      <c r="A11" s="168"/>
      <c r="B11" s="179"/>
      <c r="C11" s="192"/>
      <c r="D11" s="193"/>
      <c r="E11" s="194"/>
      <c r="F11" s="195"/>
      <c r="G11" s="194"/>
      <c r="H11" s="195"/>
      <c r="I11" s="196"/>
      <c r="J11" s="197"/>
    </row>
    <row r="12" spans="1:10" ht="19.5" customHeight="1">
      <c r="A12" s="168"/>
      <c r="B12" s="198"/>
      <c r="C12" s="199" t="s">
        <v>35</v>
      </c>
      <c r="D12" s="200"/>
      <c r="E12" s="201"/>
      <c r="F12" s="202"/>
      <c r="G12" s="201"/>
      <c r="H12" s="202"/>
      <c r="I12" s="203"/>
      <c r="J12" s="204"/>
    </row>
    <row r="13" spans="1:10" ht="19.5" customHeight="1">
      <c r="A13" s="168"/>
      <c r="B13" s="205" t="s">
        <v>36</v>
      </c>
      <c r="C13" s="206"/>
      <c r="D13" s="207"/>
      <c r="E13" s="207"/>
      <c r="F13" s="207"/>
      <c r="G13" s="207"/>
      <c r="H13" s="207"/>
      <c r="I13" s="208"/>
      <c r="J13" s="209"/>
    </row>
    <row r="14" spans="1:10" ht="19.5" customHeight="1">
      <c r="A14" s="168"/>
      <c r="B14" s="179"/>
      <c r="C14" s="180"/>
      <c r="D14" s="181"/>
      <c r="E14" s="182"/>
      <c r="F14" s="183"/>
      <c r="G14" s="182"/>
      <c r="H14" s="183"/>
      <c r="I14" s="184"/>
      <c r="J14" s="185"/>
    </row>
    <row r="15" spans="1:10" ht="19.5" customHeight="1">
      <c r="A15" s="168"/>
      <c r="B15" s="179"/>
      <c r="C15" s="186"/>
      <c r="D15" s="187"/>
      <c r="E15" s="188"/>
      <c r="F15" s="189"/>
      <c r="G15" s="188"/>
      <c r="H15" s="189"/>
      <c r="I15" s="190"/>
      <c r="J15" s="191"/>
    </row>
    <row r="16" spans="1:10" ht="19.5" customHeight="1">
      <c r="A16" s="168"/>
      <c r="B16" s="210"/>
      <c r="C16" s="211"/>
      <c r="D16" s="212"/>
      <c r="E16" s="213"/>
      <c r="F16" s="214"/>
      <c r="G16" s="213"/>
      <c r="H16" s="214"/>
      <c r="I16" s="215"/>
      <c r="J16" s="216"/>
    </row>
    <row r="17" spans="1:10" ht="19.5" customHeight="1">
      <c r="A17" s="168"/>
      <c r="B17" s="198"/>
      <c r="C17" s="199" t="s">
        <v>35</v>
      </c>
      <c r="D17" s="200"/>
      <c r="E17" s="201"/>
      <c r="F17" s="202"/>
      <c r="G17" s="201"/>
      <c r="H17" s="202"/>
      <c r="I17" s="203"/>
      <c r="J17" s="204"/>
    </row>
    <row r="18" spans="1:10" ht="19.5" customHeight="1">
      <c r="A18" s="168"/>
      <c r="B18" s="205" t="s">
        <v>37</v>
      </c>
      <c r="C18" s="206"/>
      <c r="D18" s="207"/>
      <c r="E18" s="207"/>
      <c r="F18" s="207"/>
      <c r="G18" s="207"/>
      <c r="H18" s="207"/>
      <c r="I18" s="208"/>
      <c r="J18" s="209"/>
    </row>
    <row r="19" spans="1:10" ht="19.5" customHeight="1">
      <c r="A19" s="168"/>
      <c r="B19" s="179"/>
      <c r="C19" s="180"/>
      <c r="D19" s="181"/>
      <c r="E19" s="182"/>
      <c r="F19" s="183"/>
      <c r="G19" s="182"/>
      <c r="H19" s="183"/>
      <c r="I19" s="184"/>
      <c r="J19" s="185"/>
    </row>
    <row r="20" spans="1:10" ht="19.5" customHeight="1">
      <c r="A20" s="168"/>
      <c r="B20" s="179"/>
      <c r="C20" s="217"/>
      <c r="D20" s="218"/>
      <c r="E20" s="219"/>
      <c r="F20" s="220"/>
      <c r="G20" s="219"/>
      <c r="H20" s="220"/>
      <c r="I20" s="221"/>
      <c r="J20" s="222"/>
    </row>
    <row r="21" spans="1:10" ht="19.5" customHeight="1">
      <c r="A21" s="168"/>
      <c r="B21" s="210"/>
      <c r="C21" s="211"/>
      <c r="D21" s="212"/>
      <c r="E21" s="213"/>
      <c r="F21" s="214"/>
      <c r="G21" s="213"/>
      <c r="H21" s="214"/>
      <c r="I21" s="215"/>
      <c r="J21" s="216"/>
    </row>
    <row r="22" spans="1:10" ht="19.5" customHeight="1">
      <c r="A22" s="168"/>
      <c r="B22" s="198"/>
      <c r="C22" s="199" t="s">
        <v>35</v>
      </c>
      <c r="D22" s="200"/>
      <c r="E22" s="201"/>
      <c r="F22" s="202"/>
      <c r="G22" s="201"/>
      <c r="H22" s="202"/>
      <c r="I22" s="203"/>
      <c r="J22" s="204"/>
    </row>
    <row r="23" spans="1:10" ht="19.5" customHeight="1">
      <c r="A23" s="168"/>
      <c r="B23" s="205" t="s">
        <v>38</v>
      </c>
      <c r="C23" s="206"/>
      <c r="D23" s="207"/>
      <c r="E23" s="207"/>
      <c r="F23" s="207"/>
      <c r="G23" s="207"/>
      <c r="H23" s="207"/>
      <c r="I23" s="208"/>
      <c r="J23" s="209"/>
    </row>
    <row r="24" spans="1:10" ht="19.5" customHeight="1">
      <c r="A24" s="168"/>
      <c r="B24" s="179"/>
      <c r="C24" s="180"/>
      <c r="D24" s="181"/>
      <c r="E24" s="182"/>
      <c r="F24" s="183"/>
      <c r="G24" s="182"/>
      <c r="H24" s="183"/>
      <c r="I24" s="184"/>
      <c r="J24" s="185"/>
    </row>
    <row r="25" spans="1:10" ht="19.5" customHeight="1">
      <c r="A25" s="168"/>
      <c r="B25" s="179"/>
      <c r="C25" s="217"/>
      <c r="D25" s="218"/>
      <c r="E25" s="219"/>
      <c r="F25" s="220"/>
      <c r="G25" s="219"/>
      <c r="H25" s="220"/>
      <c r="I25" s="221"/>
      <c r="J25" s="222"/>
    </row>
    <row r="26" spans="1:10" ht="19.5" customHeight="1">
      <c r="A26" s="168"/>
      <c r="B26" s="210"/>
      <c r="C26" s="217"/>
      <c r="D26" s="218"/>
      <c r="E26" s="219"/>
      <c r="F26" s="220"/>
      <c r="G26" s="219"/>
      <c r="H26" s="220"/>
      <c r="I26" s="221"/>
      <c r="J26" s="222"/>
    </row>
    <row r="27" spans="1:10" ht="19.5" customHeight="1">
      <c r="A27" s="168"/>
      <c r="B27" s="179"/>
      <c r="C27" s="217"/>
      <c r="D27" s="218"/>
      <c r="E27" s="219"/>
      <c r="F27" s="220"/>
      <c r="G27" s="219"/>
      <c r="H27" s="220"/>
      <c r="I27" s="221"/>
      <c r="J27" s="222"/>
    </row>
    <row r="28" spans="1:10" ht="19.5" customHeight="1">
      <c r="A28" s="168"/>
      <c r="B28" s="179"/>
      <c r="C28" s="217"/>
      <c r="D28" s="218"/>
      <c r="E28" s="219"/>
      <c r="F28" s="220"/>
      <c r="G28" s="219"/>
      <c r="H28" s="220"/>
      <c r="I28" s="221"/>
      <c r="J28" s="222"/>
    </row>
    <row r="29" spans="1:10" ht="19.5" customHeight="1">
      <c r="A29" s="168"/>
      <c r="B29" s="210"/>
      <c r="C29" s="211"/>
      <c r="D29" s="212"/>
      <c r="E29" s="213"/>
      <c r="F29" s="214"/>
      <c r="G29" s="213"/>
      <c r="H29" s="214"/>
      <c r="I29" s="215"/>
      <c r="J29" s="216"/>
    </row>
    <row r="30" spans="1:10" ht="19.5" customHeight="1" thickBot="1">
      <c r="A30" s="168"/>
      <c r="B30" s="198"/>
      <c r="C30" s="199" t="s">
        <v>35</v>
      </c>
      <c r="D30" s="200"/>
      <c r="E30" s="201"/>
      <c r="F30" s="354"/>
      <c r="G30" s="201"/>
      <c r="H30" s="223"/>
      <c r="I30" s="224"/>
      <c r="J30" s="204"/>
    </row>
    <row r="31" spans="1:10" ht="30" customHeight="1" thickTop="1" thickBot="1">
      <c r="A31" s="168"/>
      <c r="B31" s="437" t="s">
        <v>39</v>
      </c>
      <c r="C31" s="438"/>
      <c r="D31" s="225"/>
      <c r="E31" s="226"/>
      <c r="F31" s="353"/>
      <c r="G31" s="226"/>
      <c r="H31" s="227"/>
      <c r="I31" s="228"/>
      <c r="J31" s="229"/>
    </row>
    <row r="32" spans="1:10" ht="15" customHeight="1">
      <c r="A32" s="168"/>
      <c r="B32" s="172"/>
      <c r="C32" s="122"/>
      <c r="D32" s="172"/>
      <c r="E32" s="172"/>
      <c r="F32" s="172"/>
      <c r="G32" s="172"/>
      <c r="H32" s="172"/>
      <c r="I32" s="172"/>
      <c r="J32" s="230"/>
    </row>
    <row r="33" spans="1:10" ht="15" customHeight="1">
      <c r="A33" s="168"/>
      <c r="B33" s="231" t="s">
        <v>161</v>
      </c>
      <c r="C33" s="122"/>
      <c r="D33" s="172"/>
      <c r="E33" s="172"/>
      <c r="F33" s="172"/>
      <c r="G33" s="172"/>
      <c r="H33" s="172"/>
      <c r="I33" s="172"/>
      <c r="J33" s="230"/>
    </row>
    <row r="34" spans="1:10" ht="15" customHeight="1">
      <c r="A34" s="168"/>
      <c r="B34" s="231" t="s">
        <v>40</v>
      </c>
      <c r="C34" s="232"/>
      <c r="D34" s="232"/>
      <c r="E34" s="232"/>
      <c r="F34" s="232"/>
      <c r="G34" s="232"/>
      <c r="H34" s="232"/>
      <c r="I34" s="232"/>
      <c r="J34" s="351"/>
    </row>
    <row r="35" spans="1:10" ht="15" customHeight="1">
      <c r="A35" s="168"/>
      <c r="B35" s="231" t="s">
        <v>179</v>
      </c>
      <c r="C35" s="233"/>
      <c r="D35" s="234"/>
      <c r="E35" s="234"/>
      <c r="F35" s="234"/>
      <c r="G35" s="234"/>
      <c r="H35" s="234"/>
      <c r="I35" s="234"/>
      <c r="J35" s="235"/>
    </row>
    <row r="36" spans="1:10" ht="15" customHeight="1">
      <c r="A36" s="168"/>
      <c r="B36" s="231" t="s">
        <v>180</v>
      </c>
      <c r="C36" s="233"/>
      <c r="D36" s="234"/>
      <c r="E36" s="234"/>
      <c r="F36" s="234"/>
      <c r="G36" s="234"/>
      <c r="H36" s="234"/>
      <c r="I36" s="234"/>
      <c r="J36" s="235"/>
    </row>
    <row r="37" spans="1:10" ht="15" customHeight="1">
      <c r="A37" s="236"/>
      <c r="B37" s="237"/>
      <c r="C37" s="238"/>
      <c r="D37" s="239"/>
      <c r="E37" s="239"/>
      <c r="F37" s="239"/>
      <c r="G37" s="239"/>
      <c r="H37" s="239"/>
      <c r="I37" s="239"/>
      <c r="J37" s="240"/>
    </row>
    <row r="38" spans="1:10" ht="15" customHeight="1">
      <c r="B38" s="33"/>
      <c r="C38" s="31"/>
      <c r="D38" s="30"/>
      <c r="E38" s="30"/>
      <c r="F38" s="30"/>
      <c r="G38" s="30"/>
      <c r="H38" s="30"/>
      <c r="I38" s="30"/>
      <c r="J38" s="30"/>
    </row>
    <row r="39" spans="1:10">
      <c r="B39" s="32"/>
      <c r="C39" s="31"/>
      <c r="D39" s="30"/>
      <c r="E39" s="30"/>
      <c r="F39" s="30"/>
      <c r="G39" s="30"/>
      <c r="H39" s="30"/>
      <c r="I39" s="30"/>
      <c r="J39" s="30"/>
    </row>
  </sheetData>
  <mergeCells count="5">
    <mergeCell ref="A3:J3"/>
    <mergeCell ref="B6:C7"/>
    <mergeCell ref="D6:I6"/>
    <mergeCell ref="J6:J7"/>
    <mergeCell ref="B31:C31"/>
  </mergeCells>
  <phoneticPr fontId="2"/>
  <pageMargins left="0.78740157480314965" right="0.78740157480314965" top="0.98425196850393704" bottom="0.78740157480314965" header="0.59055118110236227" footer="0.39370078740157483"/>
  <pageSetup paperSize="8" orientation="landscape" r:id="rId1"/>
  <headerFooter alignWithMargins="0">
    <oddHeader>&amp;L（様式&amp;A）</oddHeader>
    <oddFooter>&amp;R&amp;"ＭＳ Ｐ明朝,標準"- 30 -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80"/>
  <sheetViews>
    <sheetView view="pageBreakPreview" zoomScaleNormal="100" zoomScaleSheetLayoutView="100" zoomScalePageLayoutView="70" workbookViewId="0">
      <selection activeCell="C63" sqref="C63"/>
    </sheetView>
  </sheetViews>
  <sheetFormatPr defaultRowHeight="10.5"/>
  <cols>
    <col min="1" max="1" width="2.375" style="243" customWidth="1"/>
    <col min="2" max="2" width="2.375" style="244" customWidth="1"/>
    <col min="3" max="3" width="3.125" style="244" customWidth="1"/>
    <col min="4" max="4" width="23.625" style="244" customWidth="1"/>
    <col min="5" max="5" width="11.625" style="245" customWidth="1"/>
    <col min="6" max="26" width="11.625" style="244" customWidth="1"/>
    <col min="27" max="256" width="9" style="244"/>
    <col min="257" max="258" width="2.375" style="244" customWidth="1"/>
    <col min="259" max="259" width="3.125" style="244" customWidth="1"/>
    <col min="260" max="260" width="23.625" style="244" customWidth="1"/>
    <col min="261" max="282" width="11.625" style="244" customWidth="1"/>
    <col min="283" max="512" width="9" style="244"/>
    <col min="513" max="514" width="2.375" style="244" customWidth="1"/>
    <col min="515" max="515" width="3.125" style="244" customWidth="1"/>
    <col min="516" max="516" width="23.625" style="244" customWidth="1"/>
    <col min="517" max="538" width="11.625" style="244" customWidth="1"/>
    <col min="539" max="768" width="9" style="244"/>
    <col min="769" max="770" width="2.375" style="244" customWidth="1"/>
    <col min="771" max="771" width="3.125" style="244" customWidth="1"/>
    <col min="772" max="772" width="23.625" style="244" customWidth="1"/>
    <col min="773" max="794" width="11.625" style="244" customWidth="1"/>
    <col min="795" max="1024" width="9" style="244"/>
    <col min="1025" max="1026" width="2.375" style="244" customWidth="1"/>
    <col min="1027" max="1027" width="3.125" style="244" customWidth="1"/>
    <col min="1028" max="1028" width="23.625" style="244" customWidth="1"/>
    <col min="1029" max="1050" width="11.625" style="244" customWidth="1"/>
    <col min="1051" max="1280" width="9" style="244"/>
    <col min="1281" max="1282" width="2.375" style="244" customWidth="1"/>
    <col min="1283" max="1283" width="3.125" style="244" customWidth="1"/>
    <col min="1284" max="1284" width="23.625" style="244" customWidth="1"/>
    <col min="1285" max="1306" width="11.625" style="244" customWidth="1"/>
    <col min="1307" max="1536" width="9" style="244"/>
    <col min="1537" max="1538" width="2.375" style="244" customWidth="1"/>
    <col min="1539" max="1539" width="3.125" style="244" customWidth="1"/>
    <col min="1540" max="1540" width="23.625" style="244" customWidth="1"/>
    <col min="1541" max="1562" width="11.625" style="244" customWidth="1"/>
    <col min="1563" max="1792" width="9" style="244"/>
    <col min="1793" max="1794" width="2.375" style="244" customWidth="1"/>
    <col min="1795" max="1795" width="3.125" style="244" customWidth="1"/>
    <col min="1796" max="1796" width="23.625" style="244" customWidth="1"/>
    <col min="1797" max="1818" width="11.625" style="244" customWidth="1"/>
    <col min="1819" max="2048" width="9" style="244"/>
    <col min="2049" max="2050" width="2.375" style="244" customWidth="1"/>
    <col min="2051" max="2051" width="3.125" style="244" customWidth="1"/>
    <col min="2052" max="2052" width="23.625" style="244" customWidth="1"/>
    <col min="2053" max="2074" width="11.625" style="244" customWidth="1"/>
    <col min="2075" max="2304" width="9" style="244"/>
    <col min="2305" max="2306" width="2.375" style="244" customWidth="1"/>
    <col min="2307" max="2307" width="3.125" style="244" customWidth="1"/>
    <col min="2308" max="2308" width="23.625" style="244" customWidth="1"/>
    <col min="2309" max="2330" width="11.625" style="244" customWidth="1"/>
    <col min="2331" max="2560" width="9" style="244"/>
    <col min="2561" max="2562" width="2.375" style="244" customWidth="1"/>
    <col min="2563" max="2563" width="3.125" style="244" customWidth="1"/>
    <col min="2564" max="2564" width="23.625" style="244" customWidth="1"/>
    <col min="2565" max="2586" width="11.625" style="244" customWidth="1"/>
    <col min="2587" max="2816" width="9" style="244"/>
    <col min="2817" max="2818" width="2.375" style="244" customWidth="1"/>
    <col min="2819" max="2819" width="3.125" style="244" customWidth="1"/>
    <col min="2820" max="2820" width="23.625" style="244" customWidth="1"/>
    <col min="2821" max="2842" width="11.625" style="244" customWidth="1"/>
    <col min="2843" max="3072" width="9" style="244"/>
    <col min="3073" max="3074" width="2.375" style="244" customWidth="1"/>
    <col min="3075" max="3075" width="3.125" style="244" customWidth="1"/>
    <col min="3076" max="3076" width="23.625" style="244" customWidth="1"/>
    <col min="3077" max="3098" width="11.625" style="244" customWidth="1"/>
    <col min="3099" max="3328" width="9" style="244"/>
    <col min="3329" max="3330" width="2.375" style="244" customWidth="1"/>
    <col min="3331" max="3331" width="3.125" style="244" customWidth="1"/>
    <col min="3332" max="3332" width="23.625" style="244" customWidth="1"/>
    <col min="3333" max="3354" width="11.625" style="244" customWidth="1"/>
    <col min="3355" max="3584" width="9" style="244"/>
    <col min="3585" max="3586" width="2.375" style="244" customWidth="1"/>
    <col min="3587" max="3587" width="3.125" style="244" customWidth="1"/>
    <col min="3588" max="3588" width="23.625" style="244" customWidth="1"/>
    <col min="3589" max="3610" width="11.625" style="244" customWidth="1"/>
    <col min="3611" max="3840" width="9" style="244"/>
    <col min="3841" max="3842" width="2.375" style="244" customWidth="1"/>
    <col min="3843" max="3843" width="3.125" style="244" customWidth="1"/>
    <col min="3844" max="3844" width="23.625" style="244" customWidth="1"/>
    <col min="3845" max="3866" width="11.625" style="244" customWidth="1"/>
    <col min="3867" max="4096" width="9" style="244"/>
    <col min="4097" max="4098" width="2.375" style="244" customWidth="1"/>
    <col min="4099" max="4099" width="3.125" style="244" customWidth="1"/>
    <col min="4100" max="4100" width="23.625" style="244" customWidth="1"/>
    <col min="4101" max="4122" width="11.625" style="244" customWidth="1"/>
    <col min="4123" max="4352" width="9" style="244"/>
    <col min="4353" max="4354" width="2.375" style="244" customWidth="1"/>
    <col min="4355" max="4355" width="3.125" style="244" customWidth="1"/>
    <col min="4356" max="4356" width="23.625" style="244" customWidth="1"/>
    <col min="4357" max="4378" width="11.625" style="244" customWidth="1"/>
    <col min="4379" max="4608" width="9" style="244"/>
    <col min="4609" max="4610" width="2.375" style="244" customWidth="1"/>
    <col min="4611" max="4611" width="3.125" style="244" customWidth="1"/>
    <col min="4612" max="4612" width="23.625" style="244" customWidth="1"/>
    <col min="4613" max="4634" width="11.625" style="244" customWidth="1"/>
    <col min="4635" max="4864" width="9" style="244"/>
    <col min="4865" max="4866" width="2.375" style="244" customWidth="1"/>
    <col min="4867" max="4867" width="3.125" style="244" customWidth="1"/>
    <col min="4868" max="4868" width="23.625" style="244" customWidth="1"/>
    <col min="4869" max="4890" width="11.625" style="244" customWidth="1"/>
    <col min="4891" max="5120" width="9" style="244"/>
    <col min="5121" max="5122" width="2.375" style="244" customWidth="1"/>
    <col min="5123" max="5123" width="3.125" style="244" customWidth="1"/>
    <col min="5124" max="5124" width="23.625" style="244" customWidth="1"/>
    <col min="5125" max="5146" width="11.625" style="244" customWidth="1"/>
    <col min="5147" max="5376" width="9" style="244"/>
    <col min="5377" max="5378" width="2.375" style="244" customWidth="1"/>
    <col min="5379" max="5379" width="3.125" style="244" customWidth="1"/>
    <col min="5380" max="5380" width="23.625" style="244" customWidth="1"/>
    <col min="5381" max="5402" width="11.625" style="244" customWidth="1"/>
    <col min="5403" max="5632" width="9" style="244"/>
    <col min="5633" max="5634" width="2.375" style="244" customWidth="1"/>
    <col min="5635" max="5635" width="3.125" style="244" customWidth="1"/>
    <col min="5636" max="5636" width="23.625" style="244" customWidth="1"/>
    <col min="5637" max="5658" width="11.625" style="244" customWidth="1"/>
    <col min="5659" max="5888" width="9" style="244"/>
    <col min="5889" max="5890" width="2.375" style="244" customWidth="1"/>
    <col min="5891" max="5891" width="3.125" style="244" customWidth="1"/>
    <col min="5892" max="5892" width="23.625" style="244" customWidth="1"/>
    <col min="5893" max="5914" width="11.625" style="244" customWidth="1"/>
    <col min="5915" max="6144" width="9" style="244"/>
    <col min="6145" max="6146" width="2.375" style="244" customWidth="1"/>
    <col min="6147" max="6147" width="3.125" style="244" customWidth="1"/>
    <col min="6148" max="6148" width="23.625" style="244" customWidth="1"/>
    <col min="6149" max="6170" width="11.625" style="244" customWidth="1"/>
    <col min="6171" max="6400" width="9" style="244"/>
    <col min="6401" max="6402" width="2.375" style="244" customWidth="1"/>
    <col min="6403" max="6403" width="3.125" style="244" customWidth="1"/>
    <col min="6404" max="6404" width="23.625" style="244" customWidth="1"/>
    <col min="6405" max="6426" width="11.625" style="244" customWidth="1"/>
    <col min="6427" max="6656" width="9" style="244"/>
    <col min="6657" max="6658" width="2.375" style="244" customWidth="1"/>
    <col min="6659" max="6659" width="3.125" style="244" customWidth="1"/>
    <col min="6660" max="6660" width="23.625" style="244" customWidth="1"/>
    <col min="6661" max="6682" width="11.625" style="244" customWidth="1"/>
    <col min="6683" max="6912" width="9" style="244"/>
    <col min="6913" max="6914" width="2.375" style="244" customWidth="1"/>
    <col min="6915" max="6915" width="3.125" style="244" customWidth="1"/>
    <col min="6916" max="6916" width="23.625" style="244" customWidth="1"/>
    <col min="6917" max="6938" width="11.625" style="244" customWidth="1"/>
    <col min="6939" max="7168" width="9" style="244"/>
    <col min="7169" max="7170" width="2.375" style="244" customWidth="1"/>
    <col min="7171" max="7171" width="3.125" style="244" customWidth="1"/>
    <col min="7172" max="7172" width="23.625" style="244" customWidth="1"/>
    <col min="7173" max="7194" width="11.625" style="244" customWidth="1"/>
    <col min="7195" max="7424" width="9" style="244"/>
    <col min="7425" max="7426" width="2.375" style="244" customWidth="1"/>
    <col min="7427" max="7427" width="3.125" style="244" customWidth="1"/>
    <col min="7428" max="7428" width="23.625" style="244" customWidth="1"/>
    <col min="7429" max="7450" width="11.625" style="244" customWidth="1"/>
    <col min="7451" max="7680" width="9" style="244"/>
    <col min="7681" max="7682" width="2.375" style="244" customWidth="1"/>
    <col min="7683" max="7683" width="3.125" style="244" customWidth="1"/>
    <col min="7684" max="7684" width="23.625" style="244" customWidth="1"/>
    <col min="7685" max="7706" width="11.625" style="244" customWidth="1"/>
    <col min="7707" max="7936" width="9" style="244"/>
    <col min="7937" max="7938" width="2.375" style="244" customWidth="1"/>
    <col min="7939" max="7939" width="3.125" style="244" customWidth="1"/>
    <col min="7940" max="7940" width="23.625" style="244" customWidth="1"/>
    <col min="7941" max="7962" width="11.625" style="244" customWidth="1"/>
    <col min="7963" max="8192" width="9" style="244"/>
    <col min="8193" max="8194" width="2.375" style="244" customWidth="1"/>
    <col min="8195" max="8195" width="3.125" style="244" customWidth="1"/>
    <col min="8196" max="8196" width="23.625" style="244" customWidth="1"/>
    <col min="8197" max="8218" width="11.625" style="244" customWidth="1"/>
    <col min="8219" max="8448" width="9" style="244"/>
    <col min="8449" max="8450" width="2.375" style="244" customWidth="1"/>
    <col min="8451" max="8451" width="3.125" style="244" customWidth="1"/>
    <col min="8452" max="8452" width="23.625" style="244" customWidth="1"/>
    <col min="8453" max="8474" width="11.625" style="244" customWidth="1"/>
    <col min="8475" max="8704" width="9" style="244"/>
    <col min="8705" max="8706" width="2.375" style="244" customWidth="1"/>
    <col min="8707" max="8707" width="3.125" style="244" customWidth="1"/>
    <col min="8708" max="8708" width="23.625" style="244" customWidth="1"/>
    <col min="8709" max="8730" width="11.625" style="244" customWidth="1"/>
    <col min="8731" max="8960" width="9" style="244"/>
    <col min="8961" max="8962" width="2.375" style="244" customWidth="1"/>
    <col min="8963" max="8963" width="3.125" style="244" customWidth="1"/>
    <col min="8964" max="8964" width="23.625" style="244" customWidth="1"/>
    <col min="8965" max="8986" width="11.625" style="244" customWidth="1"/>
    <col min="8987" max="9216" width="9" style="244"/>
    <col min="9217" max="9218" width="2.375" style="244" customWidth="1"/>
    <col min="9219" max="9219" width="3.125" style="244" customWidth="1"/>
    <col min="9220" max="9220" width="23.625" style="244" customWidth="1"/>
    <col min="9221" max="9242" width="11.625" style="244" customWidth="1"/>
    <col min="9243" max="9472" width="9" style="244"/>
    <col min="9473" max="9474" width="2.375" style="244" customWidth="1"/>
    <col min="9475" max="9475" width="3.125" style="244" customWidth="1"/>
    <col min="9476" max="9476" width="23.625" style="244" customWidth="1"/>
    <col min="9477" max="9498" width="11.625" style="244" customWidth="1"/>
    <col min="9499" max="9728" width="9" style="244"/>
    <col min="9729" max="9730" width="2.375" style="244" customWidth="1"/>
    <col min="9731" max="9731" width="3.125" style="244" customWidth="1"/>
    <col min="9732" max="9732" width="23.625" style="244" customWidth="1"/>
    <col min="9733" max="9754" width="11.625" style="244" customWidth="1"/>
    <col min="9755" max="9984" width="9" style="244"/>
    <col min="9985" max="9986" width="2.375" style="244" customWidth="1"/>
    <col min="9987" max="9987" width="3.125" style="244" customWidth="1"/>
    <col min="9988" max="9988" width="23.625" style="244" customWidth="1"/>
    <col min="9989" max="10010" width="11.625" style="244" customWidth="1"/>
    <col min="10011" max="10240" width="9" style="244"/>
    <col min="10241" max="10242" width="2.375" style="244" customWidth="1"/>
    <col min="10243" max="10243" width="3.125" style="244" customWidth="1"/>
    <col min="10244" max="10244" width="23.625" style="244" customWidth="1"/>
    <col min="10245" max="10266" width="11.625" style="244" customWidth="1"/>
    <col min="10267" max="10496" width="9" style="244"/>
    <col min="10497" max="10498" width="2.375" style="244" customWidth="1"/>
    <col min="10499" max="10499" width="3.125" style="244" customWidth="1"/>
    <col min="10500" max="10500" width="23.625" style="244" customWidth="1"/>
    <col min="10501" max="10522" width="11.625" style="244" customWidth="1"/>
    <col min="10523" max="10752" width="9" style="244"/>
    <col min="10753" max="10754" width="2.375" style="244" customWidth="1"/>
    <col min="10755" max="10755" width="3.125" style="244" customWidth="1"/>
    <col min="10756" max="10756" width="23.625" style="244" customWidth="1"/>
    <col min="10757" max="10778" width="11.625" style="244" customWidth="1"/>
    <col min="10779" max="11008" width="9" style="244"/>
    <col min="11009" max="11010" width="2.375" style="244" customWidth="1"/>
    <col min="11011" max="11011" width="3.125" style="244" customWidth="1"/>
    <col min="11012" max="11012" width="23.625" style="244" customWidth="1"/>
    <col min="11013" max="11034" width="11.625" style="244" customWidth="1"/>
    <col min="11035" max="11264" width="9" style="244"/>
    <col min="11265" max="11266" width="2.375" style="244" customWidth="1"/>
    <col min="11267" max="11267" width="3.125" style="244" customWidth="1"/>
    <col min="11268" max="11268" width="23.625" style="244" customWidth="1"/>
    <col min="11269" max="11290" width="11.625" style="244" customWidth="1"/>
    <col min="11291" max="11520" width="9" style="244"/>
    <col min="11521" max="11522" width="2.375" style="244" customWidth="1"/>
    <col min="11523" max="11523" width="3.125" style="244" customWidth="1"/>
    <col min="11524" max="11524" width="23.625" style="244" customWidth="1"/>
    <col min="11525" max="11546" width="11.625" style="244" customWidth="1"/>
    <col min="11547" max="11776" width="9" style="244"/>
    <col min="11777" max="11778" width="2.375" style="244" customWidth="1"/>
    <col min="11779" max="11779" width="3.125" style="244" customWidth="1"/>
    <col min="11780" max="11780" width="23.625" style="244" customWidth="1"/>
    <col min="11781" max="11802" width="11.625" style="244" customWidth="1"/>
    <col min="11803" max="12032" width="9" style="244"/>
    <col min="12033" max="12034" width="2.375" style="244" customWidth="1"/>
    <col min="12035" max="12035" width="3.125" style="244" customWidth="1"/>
    <col min="12036" max="12036" width="23.625" style="244" customWidth="1"/>
    <col min="12037" max="12058" width="11.625" style="244" customWidth="1"/>
    <col min="12059" max="12288" width="9" style="244"/>
    <col min="12289" max="12290" width="2.375" style="244" customWidth="1"/>
    <col min="12291" max="12291" width="3.125" style="244" customWidth="1"/>
    <col min="12292" max="12292" width="23.625" style="244" customWidth="1"/>
    <col min="12293" max="12314" width="11.625" style="244" customWidth="1"/>
    <col min="12315" max="12544" width="9" style="244"/>
    <col min="12545" max="12546" width="2.375" style="244" customWidth="1"/>
    <col min="12547" max="12547" width="3.125" style="244" customWidth="1"/>
    <col min="12548" max="12548" width="23.625" style="244" customWidth="1"/>
    <col min="12549" max="12570" width="11.625" style="244" customWidth="1"/>
    <col min="12571" max="12800" width="9" style="244"/>
    <col min="12801" max="12802" width="2.375" style="244" customWidth="1"/>
    <col min="12803" max="12803" width="3.125" style="244" customWidth="1"/>
    <col min="12804" max="12804" width="23.625" style="244" customWidth="1"/>
    <col min="12805" max="12826" width="11.625" style="244" customWidth="1"/>
    <col min="12827" max="13056" width="9" style="244"/>
    <col min="13057" max="13058" width="2.375" style="244" customWidth="1"/>
    <col min="13059" max="13059" width="3.125" style="244" customWidth="1"/>
    <col min="13060" max="13060" width="23.625" style="244" customWidth="1"/>
    <col min="13061" max="13082" width="11.625" style="244" customWidth="1"/>
    <col min="13083" max="13312" width="9" style="244"/>
    <col min="13313" max="13314" width="2.375" style="244" customWidth="1"/>
    <col min="13315" max="13315" width="3.125" style="244" customWidth="1"/>
    <col min="13316" max="13316" width="23.625" style="244" customWidth="1"/>
    <col min="13317" max="13338" width="11.625" style="244" customWidth="1"/>
    <col min="13339" max="13568" width="9" style="244"/>
    <col min="13569" max="13570" width="2.375" style="244" customWidth="1"/>
    <col min="13571" max="13571" width="3.125" style="244" customWidth="1"/>
    <col min="13572" max="13572" width="23.625" style="244" customWidth="1"/>
    <col min="13573" max="13594" width="11.625" style="244" customWidth="1"/>
    <col min="13595" max="13824" width="9" style="244"/>
    <col min="13825" max="13826" width="2.375" style="244" customWidth="1"/>
    <col min="13827" max="13827" width="3.125" style="244" customWidth="1"/>
    <col min="13828" max="13828" width="23.625" style="244" customWidth="1"/>
    <col min="13829" max="13850" width="11.625" style="244" customWidth="1"/>
    <col min="13851" max="14080" width="9" style="244"/>
    <col min="14081" max="14082" width="2.375" style="244" customWidth="1"/>
    <col min="14083" max="14083" width="3.125" style="244" customWidth="1"/>
    <col min="14084" max="14084" width="23.625" style="244" customWidth="1"/>
    <col min="14085" max="14106" width="11.625" style="244" customWidth="1"/>
    <col min="14107" max="14336" width="9" style="244"/>
    <col min="14337" max="14338" width="2.375" style="244" customWidth="1"/>
    <col min="14339" max="14339" width="3.125" style="244" customWidth="1"/>
    <col min="14340" max="14340" width="23.625" style="244" customWidth="1"/>
    <col min="14341" max="14362" width="11.625" style="244" customWidth="1"/>
    <col min="14363" max="14592" width="9" style="244"/>
    <col min="14593" max="14594" width="2.375" style="244" customWidth="1"/>
    <col min="14595" max="14595" width="3.125" style="244" customWidth="1"/>
    <col min="14596" max="14596" width="23.625" style="244" customWidth="1"/>
    <col min="14597" max="14618" width="11.625" style="244" customWidth="1"/>
    <col min="14619" max="14848" width="9" style="244"/>
    <col min="14849" max="14850" width="2.375" style="244" customWidth="1"/>
    <col min="14851" max="14851" width="3.125" style="244" customWidth="1"/>
    <col min="14852" max="14852" width="23.625" style="244" customWidth="1"/>
    <col min="14853" max="14874" width="11.625" style="244" customWidth="1"/>
    <col min="14875" max="15104" width="9" style="244"/>
    <col min="15105" max="15106" width="2.375" style="244" customWidth="1"/>
    <col min="15107" max="15107" width="3.125" style="244" customWidth="1"/>
    <col min="15108" max="15108" width="23.625" style="244" customWidth="1"/>
    <col min="15109" max="15130" width="11.625" style="244" customWidth="1"/>
    <col min="15131" max="15360" width="9" style="244"/>
    <col min="15361" max="15362" width="2.375" style="244" customWidth="1"/>
    <col min="15363" max="15363" width="3.125" style="244" customWidth="1"/>
    <col min="15364" max="15364" width="23.625" style="244" customWidth="1"/>
    <col min="15365" max="15386" width="11.625" style="244" customWidth="1"/>
    <col min="15387" max="15616" width="9" style="244"/>
    <col min="15617" max="15618" width="2.375" style="244" customWidth="1"/>
    <col min="15619" max="15619" width="3.125" style="244" customWidth="1"/>
    <col min="15620" max="15620" width="23.625" style="244" customWidth="1"/>
    <col min="15621" max="15642" width="11.625" style="244" customWidth="1"/>
    <col min="15643" max="15872" width="9" style="244"/>
    <col min="15873" max="15874" width="2.375" style="244" customWidth="1"/>
    <col min="15875" max="15875" width="3.125" style="244" customWidth="1"/>
    <col min="15876" max="15876" width="23.625" style="244" customWidth="1"/>
    <col min="15877" max="15898" width="11.625" style="244" customWidth="1"/>
    <col min="15899" max="16128" width="9" style="244"/>
    <col min="16129" max="16130" width="2.375" style="244" customWidth="1"/>
    <col min="16131" max="16131" width="3.125" style="244" customWidth="1"/>
    <col min="16132" max="16132" width="23.625" style="244" customWidth="1"/>
    <col min="16133" max="16154" width="11.625" style="244" customWidth="1"/>
    <col min="16155" max="16384" width="9" style="244"/>
  </cols>
  <sheetData>
    <row r="2" spans="1:26" ht="34.5" customHeight="1"/>
    <row r="3" spans="1:26" s="242" customFormat="1" ht="24.95" customHeight="1">
      <c r="A3" s="445" t="s">
        <v>148</v>
      </c>
      <c r="B3" s="446"/>
      <c r="C3" s="446"/>
      <c r="D3" s="446"/>
      <c r="E3" s="446"/>
      <c r="F3" s="446"/>
      <c r="G3" s="446"/>
      <c r="H3" s="446"/>
      <c r="I3" s="446"/>
      <c r="J3" s="446"/>
      <c r="K3" s="446"/>
      <c r="L3" s="446"/>
      <c r="M3" s="446"/>
      <c r="N3" s="446"/>
      <c r="O3" s="446"/>
      <c r="P3" s="446"/>
      <c r="Q3" s="446"/>
      <c r="R3" s="446"/>
      <c r="S3" s="446"/>
      <c r="T3" s="446"/>
      <c r="U3" s="446"/>
      <c r="V3" s="446"/>
      <c r="W3" s="446"/>
      <c r="X3" s="446"/>
      <c r="Y3" s="446"/>
      <c r="Z3" s="447"/>
    </row>
    <row r="4" spans="1:26" ht="12.75" customHeight="1">
      <c r="F4" s="448"/>
      <c r="G4" s="448"/>
    </row>
    <row r="5" spans="1:26" s="247" customFormat="1" ht="20.100000000000001" customHeight="1">
      <c r="A5" s="449" t="s">
        <v>41</v>
      </c>
      <c r="B5" s="450"/>
      <c r="C5" s="450"/>
      <c r="D5" s="450"/>
      <c r="E5" s="246" t="s">
        <v>42</v>
      </c>
      <c r="F5" s="150" t="s">
        <v>170</v>
      </c>
      <c r="G5" s="150" t="s">
        <v>171</v>
      </c>
      <c r="H5" s="150" t="s">
        <v>172</v>
      </c>
      <c r="I5" s="150" t="s">
        <v>173</v>
      </c>
      <c r="J5" s="150" t="s">
        <v>174</v>
      </c>
      <c r="K5" s="150" t="s">
        <v>43</v>
      </c>
      <c r="L5" s="150" t="s">
        <v>43</v>
      </c>
      <c r="M5" s="150" t="s">
        <v>43</v>
      </c>
      <c r="N5" s="150" t="s">
        <v>43</v>
      </c>
      <c r="O5" s="150" t="s">
        <v>43</v>
      </c>
      <c r="P5" s="150" t="s">
        <v>43</v>
      </c>
      <c r="Q5" s="150" t="s">
        <v>43</v>
      </c>
      <c r="R5" s="150" t="s">
        <v>43</v>
      </c>
      <c r="S5" s="150" t="s">
        <v>43</v>
      </c>
      <c r="T5" s="150" t="s">
        <v>43</v>
      </c>
      <c r="U5" s="150" t="s">
        <v>43</v>
      </c>
      <c r="V5" s="150" t="s">
        <v>43</v>
      </c>
      <c r="W5" s="150" t="s">
        <v>43</v>
      </c>
      <c r="X5" s="150" t="s">
        <v>43</v>
      </c>
      <c r="Y5" s="150" t="s">
        <v>29</v>
      </c>
      <c r="Z5" s="150" t="s">
        <v>21</v>
      </c>
    </row>
    <row r="6" spans="1:26" s="247" customFormat="1" ht="15" customHeight="1">
      <c r="A6" s="451" t="s">
        <v>44</v>
      </c>
      <c r="B6" s="248" t="s">
        <v>45</v>
      </c>
      <c r="C6" s="249"/>
      <c r="D6" s="250"/>
      <c r="E6" s="251"/>
      <c r="F6" s="251"/>
      <c r="G6" s="251"/>
      <c r="H6" s="251"/>
      <c r="I6" s="251"/>
      <c r="J6" s="251"/>
      <c r="K6" s="251"/>
      <c r="L6" s="251"/>
      <c r="M6" s="251"/>
      <c r="N6" s="251"/>
      <c r="O6" s="251"/>
      <c r="P6" s="251"/>
      <c r="Q6" s="251"/>
      <c r="R6" s="251"/>
      <c r="S6" s="251"/>
      <c r="T6" s="251"/>
      <c r="U6" s="251"/>
      <c r="V6" s="251"/>
      <c r="W6" s="251"/>
      <c r="X6" s="251"/>
      <c r="Y6" s="251"/>
      <c r="Z6" s="250"/>
    </row>
    <row r="7" spans="1:26" s="247" customFormat="1" ht="15" customHeight="1">
      <c r="A7" s="452"/>
      <c r="B7" s="252"/>
      <c r="C7" s="253" t="s">
        <v>46</v>
      </c>
      <c r="D7" s="254"/>
      <c r="E7" s="255"/>
      <c r="F7" s="256"/>
      <c r="G7" s="256"/>
      <c r="H7" s="256"/>
      <c r="I7" s="256"/>
      <c r="J7" s="256"/>
      <c r="K7" s="256"/>
      <c r="L7" s="256"/>
      <c r="M7" s="256"/>
      <c r="N7" s="256"/>
      <c r="O7" s="256"/>
      <c r="P7" s="256"/>
      <c r="Q7" s="256"/>
      <c r="R7" s="256"/>
      <c r="S7" s="256"/>
      <c r="T7" s="256"/>
      <c r="U7" s="256"/>
      <c r="V7" s="256"/>
      <c r="W7" s="256"/>
      <c r="X7" s="256"/>
      <c r="Y7" s="256"/>
      <c r="Z7" s="256"/>
    </row>
    <row r="8" spans="1:26" s="247" customFormat="1" ht="15" customHeight="1">
      <c r="A8" s="452"/>
      <c r="B8" s="252"/>
      <c r="C8" s="41" t="s">
        <v>47</v>
      </c>
      <c r="D8" s="42"/>
      <c r="E8" s="43"/>
      <c r="F8" s="44"/>
      <c r="G8" s="44"/>
      <c r="H8" s="44"/>
      <c r="I8" s="44"/>
      <c r="J8" s="44"/>
      <c r="K8" s="44"/>
      <c r="L8" s="44"/>
      <c r="M8" s="44"/>
      <c r="N8" s="44"/>
      <c r="O8" s="44"/>
      <c r="P8" s="44"/>
      <c r="Q8" s="44"/>
      <c r="R8" s="44"/>
      <c r="S8" s="44"/>
      <c r="T8" s="44"/>
      <c r="U8" s="44"/>
      <c r="V8" s="44"/>
      <c r="W8" s="44"/>
      <c r="X8" s="44"/>
      <c r="Y8" s="44"/>
      <c r="Z8" s="44"/>
    </row>
    <row r="9" spans="1:26" s="247" customFormat="1" ht="15" customHeight="1">
      <c r="A9" s="452"/>
      <c r="B9" s="252"/>
      <c r="C9" s="41"/>
      <c r="D9" s="42"/>
      <c r="E9" s="43"/>
      <c r="F9" s="44"/>
      <c r="G9" s="44"/>
      <c r="H9" s="44"/>
      <c r="I9" s="44"/>
      <c r="J9" s="44"/>
      <c r="K9" s="44"/>
      <c r="L9" s="44"/>
      <c r="M9" s="44"/>
      <c r="N9" s="44"/>
      <c r="O9" s="44"/>
      <c r="P9" s="44"/>
      <c r="Q9" s="44"/>
      <c r="R9" s="44"/>
      <c r="S9" s="44"/>
      <c r="T9" s="44"/>
      <c r="U9" s="44"/>
      <c r="V9" s="44"/>
      <c r="W9" s="44"/>
      <c r="X9" s="44"/>
      <c r="Y9" s="44"/>
      <c r="Z9" s="44"/>
    </row>
    <row r="10" spans="1:26" s="247" customFormat="1" ht="15" customHeight="1">
      <c r="A10" s="452"/>
      <c r="B10" s="257"/>
      <c r="C10" s="454" t="s">
        <v>21</v>
      </c>
      <c r="D10" s="454"/>
      <c r="E10" s="258"/>
      <c r="F10" s="259"/>
      <c r="G10" s="259"/>
      <c r="H10" s="259"/>
      <c r="I10" s="259"/>
      <c r="J10" s="259"/>
      <c r="K10" s="259"/>
      <c r="L10" s="259"/>
      <c r="M10" s="259"/>
      <c r="N10" s="259"/>
      <c r="O10" s="259"/>
      <c r="P10" s="259"/>
      <c r="Q10" s="259"/>
      <c r="R10" s="259"/>
      <c r="S10" s="259"/>
      <c r="T10" s="259"/>
      <c r="U10" s="259"/>
      <c r="V10" s="259"/>
      <c r="W10" s="259"/>
      <c r="X10" s="259"/>
      <c r="Y10" s="259"/>
      <c r="Z10" s="259"/>
    </row>
    <row r="11" spans="1:26" s="247" customFormat="1" ht="15" customHeight="1">
      <c r="A11" s="452"/>
      <c r="B11" s="260" t="s">
        <v>48</v>
      </c>
      <c r="C11" s="251"/>
      <c r="D11" s="250"/>
      <c r="E11" s="251"/>
      <c r="F11" s="261"/>
      <c r="G11" s="261"/>
      <c r="H11" s="261"/>
      <c r="I11" s="261"/>
      <c r="J11" s="261"/>
      <c r="K11" s="261"/>
      <c r="L11" s="261"/>
      <c r="M11" s="261"/>
      <c r="N11" s="261"/>
      <c r="O11" s="261"/>
      <c r="P11" s="261"/>
      <c r="Q11" s="261"/>
      <c r="R11" s="261"/>
      <c r="S11" s="261"/>
      <c r="T11" s="261"/>
      <c r="U11" s="261"/>
      <c r="V11" s="261"/>
      <c r="W11" s="261"/>
      <c r="X11" s="261"/>
      <c r="Y11" s="261"/>
      <c r="Z11" s="262"/>
    </row>
    <row r="12" spans="1:26" s="247" customFormat="1" ht="15" customHeight="1">
      <c r="A12" s="452"/>
      <c r="B12" s="263"/>
      <c r="C12" s="264"/>
      <c r="D12" s="255"/>
      <c r="E12" s="265"/>
      <c r="F12" s="256"/>
      <c r="G12" s="256"/>
      <c r="H12" s="256"/>
      <c r="I12" s="256"/>
      <c r="J12" s="256"/>
      <c r="K12" s="256"/>
      <c r="L12" s="256"/>
      <c r="M12" s="256"/>
      <c r="N12" s="256"/>
      <c r="O12" s="256"/>
      <c r="P12" s="256"/>
      <c r="Q12" s="256"/>
      <c r="R12" s="256"/>
      <c r="S12" s="256"/>
      <c r="T12" s="256"/>
      <c r="U12" s="256"/>
      <c r="V12" s="256"/>
      <c r="W12" s="256"/>
      <c r="X12" s="256"/>
      <c r="Y12" s="256"/>
      <c r="Z12" s="256"/>
    </row>
    <row r="13" spans="1:26" s="247" customFormat="1" ht="15" customHeight="1">
      <c r="A13" s="452"/>
      <c r="B13" s="263"/>
      <c r="C13" s="266"/>
      <c r="D13" s="267"/>
      <c r="E13" s="268"/>
      <c r="F13" s="269"/>
      <c r="G13" s="269"/>
      <c r="H13" s="269"/>
      <c r="I13" s="269"/>
      <c r="J13" s="269"/>
      <c r="K13" s="269"/>
      <c r="L13" s="269"/>
      <c r="M13" s="269"/>
      <c r="N13" s="269"/>
      <c r="O13" s="269"/>
      <c r="P13" s="269"/>
      <c r="Q13" s="269"/>
      <c r="R13" s="269"/>
      <c r="S13" s="269"/>
      <c r="T13" s="269"/>
      <c r="U13" s="269"/>
      <c r="V13" s="269"/>
      <c r="W13" s="269"/>
      <c r="X13" s="269"/>
      <c r="Y13" s="269"/>
      <c r="Z13" s="269"/>
    </row>
    <row r="14" spans="1:26" s="247" customFormat="1" ht="15" customHeight="1">
      <c r="A14" s="452"/>
      <c r="B14" s="263"/>
      <c r="C14" s="266"/>
      <c r="D14" s="267"/>
      <c r="E14" s="268"/>
      <c r="F14" s="269"/>
      <c r="G14" s="269"/>
      <c r="H14" s="269"/>
      <c r="I14" s="269"/>
      <c r="J14" s="269"/>
      <c r="K14" s="269"/>
      <c r="L14" s="269"/>
      <c r="M14" s="269"/>
      <c r="N14" s="269"/>
      <c r="O14" s="269"/>
      <c r="P14" s="269"/>
      <c r="Q14" s="269"/>
      <c r="R14" s="269"/>
      <c r="S14" s="269"/>
      <c r="T14" s="269"/>
      <c r="U14" s="269"/>
      <c r="V14" s="269"/>
      <c r="W14" s="269"/>
      <c r="X14" s="269"/>
      <c r="Y14" s="269"/>
      <c r="Z14" s="269"/>
    </row>
    <row r="15" spans="1:26" s="247" customFormat="1" ht="15" customHeight="1">
      <c r="A15" s="452"/>
      <c r="B15" s="263"/>
      <c r="C15" s="266"/>
      <c r="D15" s="267"/>
      <c r="E15" s="268"/>
      <c r="F15" s="269"/>
      <c r="G15" s="269"/>
      <c r="H15" s="269"/>
      <c r="I15" s="269"/>
      <c r="J15" s="269"/>
      <c r="K15" s="269"/>
      <c r="L15" s="269"/>
      <c r="M15" s="269"/>
      <c r="N15" s="269"/>
      <c r="O15" s="269"/>
      <c r="P15" s="269"/>
      <c r="Q15" s="269"/>
      <c r="R15" s="269"/>
      <c r="S15" s="269"/>
      <c r="T15" s="269"/>
      <c r="U15" s="269"/>
      <c r="V15" s="269"/>
      <c r="W15" s="269"/>
      <c r="X15" s="269"/>
      <c r="Y15" s="269"/>
      <c r="Z15" s="269"/>
    </row>
    <row r="16" spans="1:26" s="247" customFormat="1" ht="15" customHeight="1">
      <c r="A16" s="452"/>
      <c r="B16" s="263"/>
      <c r="C16" s="270"/>
      <c r="D16" s="271"/>
      <c r="E16" s="272"/>
      <c r="F16" s="273"/>
      <c r="G16" s="273"/>
      <c r="H16" s="273"/>
      <c r="I16" s="273"/>
      <c r="J16" s="273"/>
      <c r="K16" s="273"/>
      <c r="L16" s="273"/>
      <c r="M16" s="273"/>
      <c r="N16" s="273"/>
      <c r="O16" s="273"/>
      <c r="P16" s="273"/>
      <c r="Q16" s="273"/>
      <c r="R16" s="273"/>
      <c r="S16" s="273"/>
      <c r="T16" s="273"/>
      <c r="U16" s="273"/>
      <c r="V16" s="273"/>
      <c r="W16" s="273"/>
      <c r="X16" s="273"/>
      <c r="Y16" s="273"/>
      <c r="Z16" s="273"/>
    </row>
    <row r="17" spans="1:26" s="247" customFormat="1" ht="15" customHeight="1">
      <c r="A17" s="452"/>
      <c r="B17" s="257"/>
      <c r="C17" s="455" t="s">
        <v>21</v>
      </c>
      <c r="D17" s="456"/>
      <c r="E17" s="274"/>
      <c r="F17" s="259"/>
      <c r="G17" s="259"/>
      <c r="H17" s="259"/>
      <c r="I17" s="259"/>
      <c r="J17" s="259"/>
      <c r="K17" s="259"/>
      <c r="L17" s="259"/>
      <c r="M17" s="259"/>
      <c r="N17" s="259"/>
      <c r="O17" s="259"/>
      <c r="P17" s="259"/>
      <c r="Q17" s="259"/>
      <c r="R17" s="259"/>
      <c r="S17" s="259"/>
      <c r="T17" s="259"/>
      <c r="U17" s="259"/>
      <c r="V17" s="259"/>
      <c r="W17" s="259"/>
      <c r="X17" s="259"/>
      <c r="Y17" s="259"/>
      <c r="Z17" s="259"/>
    </row>
    <row r="18" spans="1:26" s="247" customFormat="1" ht="15" customHeight="1">
      <c r="A18" s="452"/>
      <c r="B18" s="275" t="s">
        <v>49</v>
      </c>
      <c r="C18" s="276"/>
      <c r="D18" s="258"/>
      <c r="E18" s="274"/>
      <c r="F18" s="259"/>
      <c r="G18" s="259"/>
      <c r="H18" s="259"/>
      <c r="I18" s="259"/>
      <c r="J18" s="259"/>
      <c r="K18" s="259"/>
      <c r="L18" s="259"/>
      <c r="M18" s="259"/>
      <c r="N18" s="259"/>
      <c r="O18" s="259"/>
      <c r="P18" s="259"/>
      <c r="Q18" s="259"/>
      <c r="R18" s="259"/>
      <c r="S18" s="259"/>
      <c r="T18" s="259"/>
      <c r="U18" s="259"/>
      <c r="V18" s="259"/>
      <c r="W18" s="259"/>
      <c r="X18" s="259"/>
      <c r="Y18" s="259"/>
      <c r="Z18" s="259"/>
    </row>
    <row r="19" spans="1:26" s="247" customFormat="1" ht="15" customHeight="1">
      <c r="A19" s="452"/>
      <c r="B19" s="275" t="s">
        <v>50</v>
      </c>
      <c r="C19" s="276"/>
      <c r="D19" s="258"/>
      <c r="E19" s="274"/>
      <c r="F19" s="259"/>
      <c r="G19" s="259"/>
      <c r="H19" s="259"/>
      <c r="I19" s="259"/>
      <c r="J19" s="259"/>
      <c r="K19" s="259"/>
      <c r="L19" s="259"/>
      <c r="M19" s="259"/>
      <c r="N19" s="259"/>
      <c r="O19" s="259"/>
      <c r="P19" s="259"/>
      <c r="Q19" s="259"/>
      <c r="R19" s="259"/>
      <c r="S19" s="259"/>
      <c r="T19" s="259"/>
      <c r="U19" s="259"/>
      <c r="V19" s="259"/>
      <c r="W19" s="259"/>
      <c r="X19" s="259"/>
      <c r="Y19" s="259"/>
      <c r="Z19" s="259"/>
    </row>
    <row r="20" spans="1:26" s="247" customFormat="1" ht="15" customHeight="1">
      <c r="A20" s="452"/>
      <c r="B20" s="275" t="s">
        <v>51</v>
      </c>
      <c r="C20" s="276"/>
      <c r="D20" s="258"/>
      <c r="E20" s="274"/>
      <c r="F20" s="259"/>
      <c r="G20" s="259"/>
      <c r="H20" s="259"/>
      <c r="I20" s="259"/>
      <c r="J20" s="259"/>
      <c r="K20" s="259"/>
      <c r="L20" s="259"/>
      <c r="M20" s="259"/>
      <c r="N20" s="259"/>
      <c r="O20" s="259"/>
      <c r="P20" s="259"/>
      <c r="Q20" s="259"/>
      <c r="R20" s="259"/>
      <c r="S20" s="259"/>
      <c r="T20" s="259"/>
      <c r="U20" s="259"/>
      <c r="V20" s="259"/>
      <c r="W20" s="259"/>
      <c r="X20" s="259"/>
      <c r="Y20" s="259"/>
      <c r="Z20" s="259"/>
    </row>
    <row r="21" spans="1:26" s="247" customFormat="1" ht="15" customHeight="1">
      <c r="A21" s="452"/>
      <c r="B21" s="275" t="s">
        <v>52</v>
      </c>
      <c r="C21" s="276"/>
      <c r="D21" s="258"/>
      <c r="E21" s="274"/>
      <c r="F21" s="259"/>
      <c r="G21" s="259"/>
      <c r="H21" s="259"/>
      <c r="I21" s="259"/>
      <c r="J21" s="259"/>
      <c r="K21" s="259"/>
      <c r="L21" s="259"/>
      <c r="M21" s="259"/>
      <c r="N21" s="259"/>
      <c r="O21" s="259"/>
      <c r="P21" s="259"/>
      <c r="Q21" s="259"/>
      <c r="R21" s="259"/>
      <c r="S21" s="259"/>
      <c r="T21" s="259"/>
      <c r="U21" s="259"/>
      <c r="V21" s="259"/>
      <c r="W21" s="259"/>
      <c r="X21" s="259"/>
      <c r="Y21" s="259"/>
      <c r="Z21" s="259"/>
    </row>
    <row r="22" spans="1:26" s="247" customFormat="1" ht="15" customHeight="1">
      <c r="A22" s="452"/>
      <c r="B22" s="275" t="s">
        <v>53</v>
      </c>
      <c r="C22" s="276"/>
      <c r="D22" s="258"/>
      <c r="E22" s="274"/>
      <c r="F22" s="259"/>
      <c r="G22" s="259"/>
      <c r="H22" s="259"/>
      <c r="I22" s="259"/>
      <c r="J22" s="259"/>
      <c r="K22" s="259"/>
      <c r="L22" s="259"/>
      <c r="M22" s="259"/>
      <c r="N22" s="259"/>
      <c r="O22" s="259"/>
      <c r="P22" s="259"/>
      <c r="Q22" s="259"/>
      <c r="R22" s="259"/>
      <c r="S22" s="259"/>
      <c r="T22" s="259"/>
      <c r="U22" s="259"/>
      <c r="V22" s="259"/>
      <c r="W22" s="259"/>
      <c r="X22" s="259"/>
      <c r="Y22" s="259"/>
      <c r="Z22" s="259"/>
    </row>
    <row r="23" spans="1:26" s="247" customFormat="1" ht="15" customHeight="1">
      <c r="A23" s="452"/>
      <c r="B23" s="275" t="s">
        <v>54</v>
      </c>
      <c r="C23" s="276"/>
      <c r="D23" s="258"/>
      <c r="E23" s="274"/>
      <c r="F23" s="259"/>
      <c r="G23" s="259"/>
      <c r="H23" s="259"/>
      <c r="I23" s="259"/>
      <c r="J23" s="259"/>
      <c r="K23" s="259"/>
      <c r="L23" s="259"/>
      <c r="M23" s="259"/>
      <c r="N23" s="259"/>
      <c r="O23" s="259"/>
      <c r="P23" s="259"/>
      <c r="Q23" s="259"/>
      <c r="R23" s="259"/>
      <c r="S23" s="259"/>
      <c r="T23" s="259"/>
      <c r="U23" s="259"/>
      <c r="V23" s="259"/>
      <c r="W23" s="259"/>
      <c r="X23" s="259"/>
      <c r="Y23" s="259"/>
      <c r="Z23" s="259"/>
    </row>
    <row r="24" spans="1:26" s="247" customFormat="1" ht="15" customHeight="1">
      <c r="A24" s="452"/>
      <c r="B24" s="260" t="s">
        <v>55</v>
      </c>
      <c r="C24" s="251"/>
      <c r="D24" s="250"/>
      <c r="E24" s="274"/>
      <c r="F24" s="259"/>
      <c r="G24" s="259"/>
      <c r="H24" s="259"/>
      <c r="I24" s="259"/>
      <c r="J24" s="259"/>
      <c r="K24" s="259"/>
      <c r="L24" s="259"/>
      <c r="M24" s="259"/>
      <c r="N24" s="259"/>
      <c r="O24" s="259"/>
      <c r="P24" s="259"/>
      <c r="Q24" s="259"/>
      <c r="R24" s="259"/>
      <c r="S24" s="259"/>
      <c r="T24" s="259"/>
      <c r="U24" s="259"/>
      <c r="V24" s="259"/>
      <c r="W24" s="259"/>
      <c r="X24" s="259"/>
      <c r="Y24" s="259"/>
      <c r="Z24" s="259"/>
    </row>
    <row r="25" spans="1:26" s="247" customFormat="1" ht="15" customHeight="1">
      <c r="A25" s="452"/>
      <c r="B25" s="248" t="s">
        <v>56</v>
      </c>
      <c r="C25" s="249"/>
      <c r="D25" s="250"/>
      <c r="E25" s="274"/>
      <c r="F25" s="259"/>
      <c r="G25" s="259"/>
      <c r="H25" s="259"/>
      <c r="I25" s="259"/>
      <c r="J25" s="259"/>
      <c r="K25" s="259"/>
      <c r="L25" s="259"/>
      <c r="M25" s="259"/>
      <c r="N25" s="259"/>
      <c r="O25" s="259"/>
      <c r="P25" s="259"/>
      <c r="Q25" s="259"/>
      <c r="R25" s="259"/>
      <c r="S25" s="259"/>
      <c r="T25" s="259"/>
      <c r="U25" s="259"/>
      <c r="V25" s="259"/>
      <c r="W25" s="259"/>
      <c r="X25" s="259"/>
      <c r="Y25" s="259"/>
      <c r="Z25" s="259"/>
    </row>
    <row r="26" spans="1:26" s="247" customFormat="1" ht="15" customHeight="1" thickBot="1">
      <c r="A26" s="453"/>
      <c r="B26" s="277" t="s">
        <v>57</v>
      </c>
      <c r="C26" s="278"/>
      <c r="D26" s="279"/>
      <c r="E26" s="280"/>
      <c r="F26" s="281"/>
      <c r="G26" s="281"/>
      <c r="H26" s="281"/>
      <c r="I26" s="281"/>
      <c r="J26" s="281"/>
      <c r="K26" s="281"/>
      <c r="L26" s="281"/>
      <c r="M26" s="281"/>
      <c r="N26" s="281"/>
      <c r="O26" s="281"/>
      <c r="P26" s="281"/>
      <c r="Q26" s="281"/>
      <c r="R26" s="281"/>
      <c r="S26" s="281"/>
      <c r="T26" s="281"/>
      <c r="U26" s="281"/>
      <c r="V26" s="281"/>
      <c r="W26" s="281"/>
      <c r="X26" s="281"/>
      <c r="Y26" s="281"/>
      <c r="Z26" s="281"/>
    </row>
    <row r="27" spans="1:26" s="247" customFormat="1" ht="15" customHeight="1" thickTop="1">
      <c r="A27" s="457" t="s">
        <v>58</v>
      </c>
      <c r="B27" s="282" t="s">
        <v>59</v>
      </c>
      <c r="C27" s="283"/>
      <c r="D27" s="284"/>
      <c r="E27" s="284"/>
      <c r="F27" s="285"/>
      <c r="G27" s="285"/>
      <c r="H27" s="285"/>
      <c r="I27" s="285"/>
      <c r="J27" s="285"/>
      <c r="K27" s="285"/>
      <c r="L27" s="285"/>
      <c r="M27" s="285"/>
      <c r="N27" s="285"/>
      <c r="O27" s="285"/>
      <c r="P27" s="285"/>
      <c r="Q27" s="285"/>
      <c r="R27" s="285"/>
      <c r="S27" s="285"/>
      <c r="T27" s="285"/>
      <c r="U27" s="285"/>
      <c r="V27" s="285"/>
      <c r="W27" s="285"/>
      <c r="X27" s="285"/>
      <c r="Y27" s="285"/>
      <c r="Z27" s="286"/>
    </row>
    <row r="28" spans="1:26" s="247" customFormat="1" ht="15" customHeight="1">
      <c r="A28" s="452"/>
      <c r="B28" s="287"/>
      <c r="C28" s="288" t="s">
        <v>54</v>
      </c>
      <c r="D28" s="289"/>
      <c r="E28" s="290"/>
      <c r="F28" s="256"/>
      <c r="G28" s="256"/>
      <c r="H28" s="256"/>
      <c r="I28" s="256"/>
      <c r="J28" s="256"/>
      <c r="K28" s="256"/>
      <c r="L28" s="256"/>
      <c r="M28" s="256"/>
      <c r="N28" s="256"/>
      <c r="O28" s="256"/>
      <c r="P28" s="256"/>
      <c r="Q28" s="256"/>
      <c r="R28" s="256"/>
      <c r="S28" s="256"/>
      <c r="T28" s="256"/>
      <c r="U28" s="256"/>
      <c r="V28" s="256"/>
      <c r="W28" s="256"/>
      <c r="X28" s="256"/>
      <c r="Y28" s="256"/>
      <c r="Z28" s="256"/>
    </row>
    <row r="29" spans="1:26" s="147" customFormat="1" ht="15" customHeight="1">
      <c r="A29" s="452"/>
      <c r="B29" s="291"/>
      <c r="C29" s="292" t="s">
        <v>184</v>
      </c>
      <c r="D29" s="160"/>
      <c r="E29" s="293"/>
      <c r="F29" s="294"/>
      <c r="G29" s="294"/>
      <c r="H29" s="294"/>
      <c r="I29" s="294"/>
      <c r="J29" s="294"/>
      <c r="K29" s="294"/>
      <c r="L29" s="294"/>
      <c r="M29" s="294"/>
      <c r="N29" s="294"/>
      <c r="O29" s="294"/>
      <c r="P29" s="294"/>
      <c r="Q29" s="294"/>
      <c r="R29" s="294"/>
      <c r="S29" s="294"/>
      <c r="T29" s="294"/>
      <c r="U29" s="294"/>
      <c r="V29" s="294"/>
      <c r="W29" s="294"/>
      <c r="X29" s="294"/>
      <c r="Y29" s="294"/>
      <c r="Z29" s="294"/>
    </row>
    <row r="30" spans="1:26" s="247" customFormat="1" ht="15" customHeight="1">
      <c r="A30" s="452"/>
      <c r="B30" s="291"/>
      <c r="C30" s="295"/>
      <c r="D30" s="296"/>
      <c r="E30" s="297"/>
      <c r="F30" s="294"/>
      <c r="G30" s="294"/>
      <c r="H30" s="294"/>
      <c r="I30" s="294"/>
      <c r="J30" s="294"/>
      <c r="K30" s="294"/>
      <c r="L30" s="294"/>
      <c r="M30" s="294"/>
      <c r="N30" s="294"/>
      <c r="O30" s="294"/>
      <c r="P30" s="294"/>
      <c r="Q30" s="294"/>
      <c r="R30" s="294"/>
      <c r="S30" s="294"/>
      <c r="T30" s="294"/>
      <c r="U30" s="294"/>
      <c r="V30" s="294"/>
      <c r="W30" s="294"/>
      <c r="X30" s="294"/>
      <c r="Y30" s="294"/>
      <c r="Z30" s="294"/>
    </row>
    <row r="31" spans="1:26" s="247" customFormat="1" ht="15" customHeight="1">
      <c r="A31" s="452"/>
      <c r="B31" s="291"/>
      <c r="C31" s="295"/>
      <c r="D31" s="296"/>
      <c r="E31" s="297"/>
      <c r="F31" s="294"/>
      <c r="G31" s="294"/>
      <c r="H31" s="294"/>
      <c r="I31" s="294"/>
      <c r="J31" s="294"/>
      <c r="K31" s="294"/>
      <c r="L31" s="294"/>
      <c r="M31" s="294"/>
      <c r="N31" s="294"/>
      <c r="O31" s="294"/>
      <c r="P31" s="294"/>
      <c r="Q31" s="294"/>
      <c r="R31" s="294"/>
      <c r="S31" s="294"/>
      <c r="T31" s="294"/>
      <c r="U31" s="294"/>
      <c r="V31" s="294"/>
      <c r="W31" s="294"/>
      <c r="X31" s="294"/>
      <c r="Y31" s="294"/>
      <c r="Z31" s="294"/>
    </row>
    <row r="32" spans="1:26" s="247" customFormat="1" ht="15" customHeight="1">
      <c r="A32" s="452"/>
      <c r="B32" s="291"/>
      <c r="C32" s="295"/>
      <c r="D32" s="296"/>
      <c r="E32" s="297"/>
      <c r="F32" s="294"/>
      <c r="G32" s="294"/>
      <c r="H32" s="294"/>
      <c r="I32" s="294"/>
      <c r="J32" s="294"/>
      <c r="K32" s="294"/>
      <c r="L32" s="294"/>
      <c r="M32" s="294"/>
      <c r="N32" s="294"/>
      <c r="O32" s="294"/>
      <c r="P32" s="294"/>
      <c r="Q32" s="294"/>
      <c r="R32" s="294"/>
      <c r="S32" s="294"/>
      <c r="T32" s="294"/>
      <c r="U32" s="294"/>
      <c r="V32" s="294"/>
      <c r="W32" s="294"/>
      <c r="X32" s="294"/>
      <c r="Y32" s="294"/>
      <c r="Z32" s="294"/>
    </row>
    <row r="33" spans="1:26" s="247" customFormat="1" ht="15" customHeight="1">
      <c r="A33" s="452"/>
      <c r="B33" s="291"/>
      <c r="C33" s="298"/>
      <c r="D33" s="299"/>
      <c r="E33" s="300"/>
      <c r="F33" s="273"/>
      <c r="G33" s="273"/>
      <c r="H33" s="273"/>
      <c r="I33" s="273"/>
      <c r="J33" s="273"/>
      <c r="K33" s="273"/>
      <c r="L33" s="273"/>
      <c r="M33" s="273"/>
      <c r="N33" s="273"/>
      <c r="O33" s="273"/>
      <c r="P33" s="273"/>
      <c r="Q33" s="273"/>
      <c r="R33" s="273"/>
      <c r="S33" s="273"/>
      <c r="T33" s="273"/>
      <c r="U33" s="273"/>
      <c r="V33" s="273"/>
      <c r="W33" s="273"/>
      <c r="X33" s="273"/>
      <c r="Y33" s="273"/>
      <c r="Z33" s="273"/>
    </row>
    <row r="34" spans="1:26" s="247" customFormat="1" ht="15" customHeight="1">
      <c r="A34" s="452"/>
      <c r="B34" s="301"/>
      <c r="C34" s="454" t="s">
        <v>21</v>
      </c>
      <c r="D34" s="454"/>
      <c r="E34" s="302"/>
      <c r="F34" s="259"/>
      <c r="G34" s="259"/>
      <c r="H34" s="259"/>
      <c r="I34" s="259"/>
      <c r="J34" s="259"/>
      <c r="K34" s="259"/>
      <c r="L34" s="259"/>
      <c r="M34" s="259"/>
      <c r="N34" s="259"/>
      <c r="O34" s="259"/>
      <c r="P34" s="259"/>
      <c r="Q34" s="259"/>
      <c r="R34" s="259"/>
      <c r="S34" s="259"/>
      <c r="T34" s="259"/>
      <c r="U34" s="259"/>
      <c r="V34" s="259"/>
      <c r="W34" s="259"/>
      <c r="X34" s="259"/>
      <c r="Y34" s="259"/>
      <c r="Z34" s="259"/>
    </row>
    <row r="35" spans="1:26" s="247" customFormat="1" ht="15" customHeight="1">
      <c r="A35" s="452"/>
      <c r="B35" s="303" t="s">
        <v>60</v>
      </c>
      <c r="C35" s="304"/>
      <c r="D35" s="305"/>
      <c r="E35" s="306"/>
      <c r="F35" s="261"/>
      <c r="G35" s="261"/>
      <c r="H35" s="261"/>
      <c r="I35" s="261"/>
      <c r="J35" s="261"/>
      <c r="K35" s="261"/>
      <c r="L35" s="261"/>
      <c r="M35" s="261"/>
      <c r="N35" s="261"/>
      <c r="O35" s="261"/>
      <c r="P35" s="261"/>
      <c r="Q35" s="261"/>
      <c r="R35" s="261"/>
      <c r="S35" s="261"/>
      <c r="T35" s="261"/>
      <c r="U35" s="261"/>
      <c r="V35" s="261"/>
      <c r="W35" s="261"/>
      <c r="X35" s="261"/>
      <c r="Y35" s="261"/>
      <c r="Z35" s="262"/>
    </row>
    <row r="36" spans="1:26" s="247" customFormat="1" ht="15" customHeight="1">
      <c r="A36" s="452"/>
      <c r="B36" s="287"/>
      <c r="C36" s="288" t="s">
        <v>61</v>
      </c>
      <c r="D36" s="289"/>
      <c r="E36" s="290"/>
      <c r="F36" s="256"/>
      <c r="G36" s="256"/>
      <c r="H36" s="256"/>
      <c r="I36" s="256"/>
      <c r="J36" s="256"/>
      <c r="K36" s="256"/>
      <c r="L36" s="256"/>
      <c r="M36" s="256"/>
      <c r="N36" s="256"/>
      <c r="O36" s="256"/>
      <c r="P36" s="256"/>
      <c r="Q36" s="256"/>
      <c r="R36" s="256"/>
      <c r="S36" s="256"/>
      <c r="T36" s="256"/>
      <c r="U36" s="256"/>
      <c r="V36" s="256"/>
      <c r="W36" s="256"/>
      <c r="X36" s="256"/>
      <c r="Y36" s="256"/>
      <c r="Z36" s="256"/>
    </row>
    <row r="37" spans="1:26" s="247" customFormat="1" ht="15" customHeight="1">
      <c r="A37" s="452"/>
      <c r="B37" s="291"/>
      <c r="C37" s="292" t="s">
        <v>62</v>
      </c>
      <c r="D37" s="296"/>
      <c r="E37" s="293"/>
      <c r="F37" s="294"/>
      <c r="G37" s="294"/>
      <c r="H37" s="294"/>
      <c r="I37" s="294"/>
      <c r="J37" s="294"/>
      <c r="K37" s="294"/>
      <c r="L37" s="294"/>
      <c r="M37" s="294"/>
      <c r="N37" s="294"/>
      <c r="O37" s="294"/>
      <c r="P37" s="294"/>
      <c r="Q37" s="294"/>
      <c r="R37" s="294"/>
      <c r="S37" s="294"/>
      <c r="T37" s="294"/>
      <c r="U37" s="294"/>
      <c r="V37" s="294"/>
      <c r="W37" s="294"/>
      <c r="X37" s="294"/>
      <c r="Y37" s="294"/>
      <c r="Z37" s="294"/>
    </row>
    <row r="38" spans="1:26" s="247" customFormat="1" ht="15" customHeight="1">
      <c r="A38" s="452"/>
      <c r="B38" s="291"/>
      <c r="C38" s="307"/>
      <c r="D38" s="299"/>
      <c r="E38" s="308"/>
      <c r="F38" s="44"/>
      <c r="G38" s="44"/>
      <c r="H38" s="44"/>
      <c r="I38" s="44"/>
      <c r="J38" s="44"/>
      <c r="K38" s="44"/>
      <c r="L38" s="44"/>
      <c r="M38" s="44"/>
      <c r="N38" s="44"/>
      <c r="O38" s="44"/>
      <c r="P38" s="44"/>
      <c r="Q38" s="44"/>
      <c r="R38" s="44"/>
      <c r="S38" s="44"/>
      <c r="T38" s="44"/>
      <c r="U38" s="44"/>
      <c r="V38" s="44"/>
      <c r="W38" s="44"/>
      <c r="X38" s="44"/>
      <c r="Y38" s="44"/>
      <c r="Z38" s="44"/>
    </row>
    <row r="39" spans="1:26" s="247" customFormat="1" ht="15" customHeight="1">
      <c r="A39" s="452"/>
      <c r="B39" s="301"/>
      <c r="C39" s="454" t="s">
        <v>21</v>
      </c>
      <c r="D39" s="454"/>
      <c r="E39" s="302"/>
      <c r="F39" s="259"/>
      <c r="G39" s="259"/>
      <c r="H39" s="259"/>
      <c r="I39" s="259"/>
      <c r="J39" s="259"/>
      <c r="K39" s="259"/>
      <c r="L39" s="259"/>
      <c r="M39" s="259"/>
      <c r="N39" s="259"/>
      <c r="O39" s="259"/>
      <c r="P39" s="259"/>
      <c r="Q39" s="259"/>
      <c r="R39" s="259"/>
      <c r="S39" s="259"/>
      <c r="T39" s="259"/>
      <c r="U39" s="259"/>
      <c r="V39" s="259"/>
      <c r="W39" s="259"/>
      <c r="X39" s="259"/>
      <c r="Y39" s="259"/>
      <c r="Z39" s="259"/>
    </row>
    <row r="40" spans="1:26" s="247" customFormat="1" ht="15" customHeight="1">
      <c r="A40" s="452"/>
      <c r="B40" s="303" t="s">
        <v>63</v>
      </c>
      <c r="C40" s="304"/>
      <c r="D40" s="305"/>
      <c r="E40" s="306"/>
      <c r="F40" s="261"/>
      <c r="G40" s="261"/>
      <c r="H40" s="261"/>
      <c r="I40" s="261"/>
      <c r="J40" s="261"/>
      <c r="K40" s="261"/>
      <c r="L40" s="261"/>
      <c r="M40" s="261"/>
      <c r="N40" s="261"/>
      <c r="O40" s="261"/>
      <c r="P40" s="261"/>
      <c r="Q40" s="261"/>
      <c r="R40" s="261"/>
      <c r="S40" s="261"/>
      <c r="T40" s="261"/>
      <c r="U40" s="261"/>
      <c r="V40" s="261"/>
      <c r="W40" s="261"/>
      <c r="X40" s="261"/>
      <c r="Y40" s="261"/>
      <c r="Z40" s="262"/>
    </row>
    <row r="41" spans="1:26" s="247" customFormat="1" ht="15" customHeight="1">
      <c r="A41" s="452"/>
      <c r="B41" s="287"/>
      <c r="C41" s="288" t="s">
        <v>64</v>
      </c>
      <c r="D41" s="289"/>
      <c r="E41" s="290"/>
      <c r="F41" s="256"/>
      <c r="G41" s="256"/>
      <c r="H41" s="256"/>
      <c r="I41" s="256"/>
      <c r="J41" s="256"/>
      <c r="K41" s="256"/>
      <c r="L41" s="256"/>
      <c r="M41" s="256"/>
      <c r="N41" s="256"/>
      <c r="O41" s="256"/>
      <c r="P41" s="256"/>
      <c r="Q41" s="256"/>
      <c r="R41" s="256"/>
      <c r="S41" s="256"/>
      <c r="T41" s="256"/>
      <c r="U41" s="256"/>
      <c r="V41" s="256"/>
      <c r="W41" s="256"/>
      <c r="X41" s="256"/>
      <c r="Y41" s="256"/>
      <c r="Z41" s="256"/>
    </row>
    <row r="42" spans="1:26" s="247" customFormat="1" ht="15" customHeight="1">
      <c r="A42" s="452"/>
      <c r="B42" s="291"/>
      <c r="C42" s="292" t="s">
        <v>65</v>
      </c>
      <c r="D42" s="296"/>
      <c r="E42" s="293"/>
      <c r="F42" s="294"/>
      <c r="G42" s="294"/>
      <c r="H42" s="294"/>
      <c r="I42" s="294"/>
      <c r="J42" s="294"/>
      <c r="K42" s="294"/>
      <c r="L42" s="294"/>
      <c r="M42" s="294"/>
      <c r="N42" s="294"/>
      <c r="O42" s="294"/>
      <c r="P42" s="294"/>
      <c r="Q42" s="294"/>
      <c r="R42" s="294"/>
      <c r="S42" s="294"/>
      <c r="T42" s="294"/>
      <c r="U42" s="294"/>
      <c r="V42" s="294"/>
      <c r="W42" s="294"/>
      <c r="X42" s="294"/>
      <c r="Y42" s="294"/>
      <c r="Z42" s="294"/>
    </row>
    <row r="43" spans="1:26" s="247" customFormat="1" ht="15" customHeight="1">
      <c r="A43" s="452"/>
      <c r="B43" s="291"/>
      <c r="C43" s="292" t="s">
        <v>66</v>
      </c>
      <c r="D43" s="296"/>
      <c r="E43" s="293"/>
      <c r="F43" s="294"/>
      <c r="G43" s="294"/>
      <c r="H43" s="294"/>
      <c r="I43" s="294"/>
      <c r="J43" s="294"/>
      <c r="K43" s="294"/>
      <c r="L43" s="294"/>
      <c r="M43" s="294"/>
      <c r="N43" s="294"/>
      <c r="O43" s="294"/>
      <c r="P43" s="294"/>
      <c r="Q43" s="294"/>
      <c r="R43" s="294"/>
      <c r="S43" s="294"/>
      <c r="T43" s="294"/>
      <c r="U43" s="294"/>
      <c r="V43" s="294"/>
      <c r="W43" s="294"/>
      <c r="X43" s="294"/>
      <c r="Y43" s="294"/>
      <c r="Z43" s="294"/>
    </row>
    <row r="44" spans="1:26" s="247" customFormat="1" ht="15" customHeight="1">
      <c r="A44" s="452"/>
      <c r="B44" s="291"/>
      <c r="C44" s="292" t="s">
        <v>67</v>
      </c>
      <c r="D44" s="296"/>
      <c r="E44" s="293"/>
      <c r="F44" s="294"/>
      <c r="G44" s="294"/>
      <c r="H44" s="294"/>
      <c r="I44" s="294"/>
      <c r="J44" s="294"/>
      <c r="K44" s="294"/>
      <c r="L44" s="294"/>
      <c r="M44" s="294"/>
      <c r="N44" s="294"/>
      <c r="O44" s="294"/>
      <c r="P44" s="294"/>
      <c r="Q44" s="294"/>
      <c r="R44" s="294"/>
      <c r="S44" s="294"/>
      <c r="T44" s="294"/>
      <c r="U44" s="294"/>
      <c r="V44" s="294"/>
      <c r="W44" s="294"/>
      <c r="X44" s="294"/>
      <c r="Y44" s="294"/>
      <c r="Z44" s="294"/>
    </row>
    <row r="45" spans="1:26" s="247" customFormat="1" ht="15" customHeight="1">
      <c r="A45" s="452"/>
      <c r="B45" s="291"/>
      <c r="C45" s="292" t="s">
        <v>68</v>
      </c>
      <c r="D45" s="296"/>
      <c r="E45" s="293"/>
      <c r="F45" s="294"/>
      <c r="G45" s="294"/>
      <c r="H45" s="294"/>
      <c r="I45" s="294"/>
      <c r="J45" s="294"/>
      <c r="K45" s="294"/>
      <c r="L45" s="294"/>
      <c r="M45" s="294"/>
      <c r="N45" s="294"/>
      <c r="O45" s="294"/>
      <c r="P45" s="294"/>
      <c r="Q45" s="294"/>
      <c r="R45" s="294"/>
      <c r="S45" s="294"/>
      <c r="T45" s="294"/>
      <c r="U45" s="294"/>
      <c r="V45" s="294"/>
      <c r="W45" s="294"/>
      <c r="X45" s="294"/>
      <c r="Y45" s="294"/>
      <c r="Z45" s="294"/>
    </row>
    <row r="46" spans="1:26" s="247" customFormat="1" ht="15" customHeight="1">
      <c r="A46" s="452"/>
      <c r="B46" s="291"/>
      <c r="C46" s="307" t="s">
        <v>69</v>
      </c>
      <c r="D46" s="299"/>
      <c r="E46" s="308"/>
      <c r="F46" s="44"/>
      <c r="G46" s="44"/>
      <c r="H46" s="44"/>
      <c r="I46" s="44"/>
      <c r="J46" s="44"/>
      <c r="K46" s="44"/>
      <c r="L46" s="44"/>
      <c r="M46" s="44"/>
      <c r="N46" s="44"/>
      <c r="O46" s="44"/>
      <c r="P46" s="44"/>
      <c r="Q46" s="44"/>
      <c r="R46" s="44"/>
      <c r="S46" s="44"/>
      <c r="T46" s="44"/>
      <c r="U46" s="44"/>
      <c r="V46" s="44"/>
      <c r="W46" s="44"/>
      <c r="X46" s="44"/>
      <c r="Y46" s="44"/>
      <c r="Z46" s="44"/>
    </row>
    <row r="47" spans="1:26" s="247" customFormat="1" ht="15" customHeight="1">
      <c r="A47" s="452"/>
      <c r="B47" s="291"/>
      <c r="C47" s="458" t="s">
        <v>35</v>
      </c>
      <c r="D47" s="459"/>
      <c r="E47" s="302"/>
      <c r="F47" s="259"/>
      <c r="G47" s="259"/>
      <c r="H47" s="259"/>
      <c r="I47" s="259"/>
      <c r="J47" s="259"/>
      <c r="K47" s="259"/>
      <c r="L47" s="259"/>
      <c r="M47" s="259"/>
      <c r="N47" s="259"/>
      <c r="O47" s="259"/>
      <c r="P47" s="259"/>
      <c r="Q47" s="259"/>
      <c r="R47" s="259"/>
      <c r="S47" s="259"/>
      <c r="T47" s="259"/>
      <c r="U47" s="259"/>
      <c r="V47" s="259"/>
      <c r="W47" s="259"/>
      <c r="X47" s="259"/>
      <c r="Y47" s="259"/>
      <c r="Z47" s="259"/>
    </row>
    <row r="48" spans="1:26" s="247" customFormat="1" ht="15" customHeight="1">
      <c r="A48" s="452"/>
      <c r="B48" s="291"/>
      <c r="C48" s="288" t="s">
        <v>70</v>
      </c>
      <c r="D48" s="289"/>
      <c r="E48" s="309"/>
      <c r="F48" s="269"/>
      <c r="G48" s="269"/>
      <c r="H48" s="269"/>
      <c r="I48" s="269"/>
      <c r="J48" s="269"/>
      <c r="K48" s="269"/>
      <c r="L48" s="269"/>
      <c r="M48" s="269"/>
      <c r="N48" s="269"/>
      <c r="O48" s="269"/>
      <c r="P48" s="269"/>
      <c r="Q48" s="269"/>
      <c r="R48" s="269"/>
      <c r="S48" s="269"/>
      <c r="T48" s="269"/>
      <c r="U48" s="269"/>
      <c r="V48" s="269"/>
      <c r="W48" s="269"/>
      <c r="X48" s="269"/>
      <c r="Y48" s="269"/>
      <c r="Z48" s="269"/>
    </row>
    <row r="49" spans="1:26" s="247" customFormat="1" ht="15" customHeight="1">
      <c r="A49" s="452"/>
      <c r="B49" s="291"/>
      <c r="C49" s="307"/>
      <c r="D49" s="299"/>
      <c r="E49" s="308"/>
      <c r="F49" s="44"/>
      <c r="G49" s="44"/>
      <c r="H49" s="44"/>
      <c r="I49" s="44"/>
      <c r="J49" s="44"/>
      <c r="K49" s="44"/>
      <c r="L49" s="44"/>
      <c r="M49" s="44"/>
      <c r="N49" s="44"/>
      <c r="O49" s="44"/>
      <c r="P49" s="44"/>
      <c r="Q49" s="44"/>
      <c r="R49" s="44"/>
      <c r="S49" s="44"/>
      <c r="T49" s="44"/>
      <c r="U49" s="44"/>
      <c r="V49" s="44"/>
      <c r="W49" s="44"/>
      <c r="X49" s="44"/>
      <c r="Y49" s="44"/>
      <c r="Z49" s="44"/>
    </row>
    <row r="50" spans="1:26" s="247" customFormat="1" ht="15" customHeight="1">
      <c r="A50" s="452"/>
      <c r="B50" s="301"/>
      <c r="C50" s="454" t="s">
        <v>21</v>
      </c>
      <c r="D50" s="454"/>
      <c r="E50" s="302"/>
      <c r="F50" s="259"/>
      <c r="G50" s="259"/>
      <c r="H50" s="259"/>
      <c r="I50" s="259"/>
      <c r="J50" s="259"/>
      <c r="K50" s="259"/>
      <c r="L50" s="259"/>
      <c r="M50" s="259"/>
      <c r="N50" s="259"/>
      <c r="O50" s="259"/>
      <c r="P50" s="259"/>
      <c r="Q50" s="259"/>
      <c r="R50" s="259"/>
      <c r="S50" s="259"/>
      <c r="T50" s="259"/>
      <c r="U50" s="259"/>
      <c r="V50" s="259"/>
      <c r="W50" s="259"/>
      <c r="X50" s="259"/>
      <c r="Y50" s="259"/>
      <c r="Z50" s="259"/>
    </row>
    <row r="51" spans="1:26" s="247" customFormat="1" ht="15" customHeight="1">
      <c r="A51" s="452"/>
      <c r="B51" s="310" t="s">
        <v>71</v>
      </c>
      <c r="C51" s="311"/>
      <c r="D51" s="312"/>
      <c r="E51" s="302"/>
      <c r="F51" s="259"/>
      <c r="G51" s="259"/>
      <c r="H51" s="259"/>
      <c r="I51" s="259"/>
      <c r="J51" s="259"/>
      <c r="K51" s="259"/>
      <c r="L51" s="259"/>
      <c r="M51" s="259"/>
      <c r="N51" s="259"/>
      <c r="O51" s="259"/>
      <c r="P51" s="259"/>
      <c r="Q51" s="259"/>
      <c r="R51" s="259"/>
      <c r="S51" s="259"/>
      <c r="T51" s="259"/>
      <c r="U51" s="259"/>
      <c r="V51" s="259"/>
      <c r="W51" s="259"/>
      <c r="X51" s="259"/>
      <c r="Y51" s="259"/>
      <c r="Z51" s="259"/>
    </row>
    <row r="52" spans="1:26" s="247" customFormat="1" ht="15" customHeight="1" thickBot="1">
      <c r="A52" s="453"/>
      <c r="B52" s="313" t="s">
        <v>72</v>
      </c>
      <c r="C52" s="314"/>
      <c r="D52" s="315"/>
      <c r="E52" s="302"/>
      <c r="F52" s="259"/>
      <c r="G52" s="259"/>
      <c r="H52" s="259"/>
      <c r="I52" s="259"/>
      <c r="J52" s="259"/>
      <c r="K52" s="259"/>
      <c r="L52" s="259"/>
      <c r="M52" s="259"/>
      <c r="N52" s="259"/>
      <c r="O52" s="259"/>
      <c r="P52" s="259"/>
      <c r="Q52" s="259"/>
      <c r="R52" s="259"/>
      <c r="S52" s="259"/>
      <c r="T52" s="259"/>
      <c r="U52" s="259"/>
      <c r="V52" s="259"/>
      <c r="W52" s="259"/>
      <c r="X52" s="259"/>
      <c r="Y52" s="259"/>
      <c r="Z52" s="259"/>
    </row>
    <row r="53" spans="1:26" s="247" customFormat="1" ht="15" customHeight="1" thickTop="1">
      <c r="A53" s="439" t="s">
        <v>73</v>
      </c>
      <c r="B53" s="442" t="s">
        <v>74</v>
      </c>
      <c r="C53" s="443"/>
      <c r="D53" s="444"/>
      <c r="E53" s="316" t="s">
        <v>75</v>
      </c>
      <c r="F53" s="317" t="s">
        <v>154</v>
      </c>
      <c r="G53" s="317" t="s">
        <v>155</v>
      </c>
      <c r="H53" s="317" t="s">
        <v>156</v>
      </c>
      <c r="I53" s="317" t="s">
        <v>157</v>
      </c>
      <c r="J53" s="317" t="s">
        <v>158</v>
      </c>
      <c r="K53" s="317" t="s">
        <v>76</v>
      </c>
      <c r="L53" s="317" t="s">
        <v>76</v>
      </c>
      <c r="M53" s="317" t="s">
        <v>76</v>
      </c>
      <c r="N53" s="317" t="s">
        <v>76</v>
      </c>
      <c r="O53" s="317" t="s">
        <v>76</v>
      </c>
      <c r="P53" s="317" t="s">
        <v>76</v>
      </c>
      <c r="Q53" s="317" t="s">
        <v>76</v>
      </c>
      <c r="R53" s="317" t="s">
        <v>76</v>
      </c>
      <c r="S53" s="317" t="s">
        <v>76</v>
      </c>
      <c r="T53" s="317" t="s">
        <v>76</v>
      </c>
      <c r="U53" s="317" t="s">
        <v>76</v>
      </c>
      <c r="V53" s="317" t="s">
        <v>76</v>
      </c>
      <c r="W53" s="317" t="s">
        <v>76</v>
      </c>
      <c r="X53" s="317" t="s">
        <v>76</v>
      </c>
      <c r="Y53" s="317" t="s">
        <v>77</v>
      </c>
      <c r="Z53" s="317"/>
    </row>
    <row r="54" spans="1:26" s="247" customFormat="1" ht="15" customHeight="1">
      <c r="A54" s="440"/>
      <c r="B54" s="318" t="s">
        <v>78</v>
      </c>
      <c r="C54" s="319"/>
      <c r="D54" s="319"/>
      <c r="E54" s="320"/>
      <c r="F54" s="321" t="s">
        <v>159</v>
      </c>
      <c r="G54" s="322"/>
      <c r="H54" s="322"/>
      <c r="I54" s="322"/>
      <c r="J54" s="322"/>
      <c r="K54" s="322"/>
      <c r="L54" s="322"/>
      <c r="M54" s="322"/>
      <c r="N54" s="322"/>
      <c r="O54" s="322"/>
      <c r="P54" s="322"/>
      <c r="Q54" s="322"/>
      <c r="R54" s="322"/>
      <c r="S54" s="322"/>
      <c r="T54" s="322"/>
      <c r="U54" s="322"/>
      <c r="V54" s="322"/>
      <c r="W54" s="322"/>
      <c r="X54" s="322"/>
      <c r="Y54" s="322"/>
      <c r="Z54" s="323"/>
    </row>
    <row r="55" spans="1:26" s="247" customFormat="1" ht="15" customHeight="1">
      <c r="A55" s="440"/>
      <c r="B55" s="305"/>
      <c r="C55" s="318" t="s">
        <v>79</v>
      </c>
      <c r="D55" s="324"/>
      <c r="E55" s="325" t="s">
        <v>80</v>
      </c>
      <c r="F55" s="326"/>
      <c r="G55" s="326"/>
      <c r="H55" s="326"/>
      <c r="I55" s="326"/>
      <c r="J55" s="326"/>
      <c r="K55" s="326"/>
      <c r="L55" s="326"/>
      <c r="M55" s="326"/>
      <c r="N55" s="326"/>
      <c r="O55" s="326"/>
      <c r="P55" s="326"/>
      <c r="Q55" s="326"/>
      <c r="R55" s="326"/>
      <c r="S55" s="326"/>
      <c r="T55" s="326"/>
      <c r="U55" s="326"/>
      <c r="V55" s="326"/>
      <c r="W55" s="326"/>
      <c r="X55" s="326"/>
      <c r="Y55" s="326"/>
      <c r="Z55" s="326"/>
    </row>
    <row r="56" spans="1:26" s="247" customFormat="1" ht="15" customHeight="1">
      <c r="A56" s="440"/>
      <c r="B56" s="305"/>
      <c r="C56" s="327" t="s">
        <v>81</v>
      </c>
      <c r="D56" s="296"/>
      <c r="E56" s="328" t="s">
        <v>82</v>
      </c>
      <c r="F56" s="329"/>
      <c r="G56" s="329"/>
      <c r="H56" s="329"/>
      <c r="I56" s="329"/>
      <c r="J56" s="329"/>
      <c r="K56" s="329"/>
      <c r="L56" s="329"/>
      <c r="M56" s="329"/>
      <c r="N56" s="329"/>
      <c r="O56" s="329"/>
      <c r="P56" s="329"/>
      <c r="Q56" s="329"/>
      <c r="R56" s="329"/>
      <c r="S56" s="329"/>
      <c r="T56" s="329"/>
      <c r="U56" s="329"/>
      <c r="V56" s="329"/>
      <c r="W56" s="329"/>
      <c r="X56" s="329"/>
      <c r="Y56" s="329"/>
      <c r="Z56" s="329"/>
    </row>
    <row r="57" spans="1:26" s="247" customFormat="1" ht="15" customHeight="1">
      <c r="A57" s="440"/>
      <c r="B57" s="305"/>
      <c r="C57" s="327" t="s">
        <v>83</v>
      </c>
      <c r="D57" s="296"/>
      <c r="E57" s="328" t="s">
        <v>84</v>
      </c>
      <c r="F57" s="329"/>
      <c r="G57" s="329"/>
      <c r="H57" s="329"/>
      <c r="I57" s="329"/>
      <c r="J57" s="329"/>
      <c r="K57" s="329"/>
      <c r="L57" s="329"/>
      <c r="M57" s="329"/>
      <c r="N57" s="329"/>
      <c r="O57" s="329"/>
      <c r="P57" s="329"/>
      <c r="Q57" s="329"/>
      <c r="R57" s="329"/>
      <c r="S57" s="329"/>
      <c r="T57" s="329"/>
      <c r="U57" s="329"/>
      <c r="V57" s="329"/>
      <c r="W57" s="329"/>
      <c r="X57" s="329"/>
      <c r="Y57" s="329"/>
      <c r="Z57" s="329"/>
    </row>
    <row r="58" spans="1:26" s="247" customFormat="1" ht="15" customHeight="1">
      <c r="A58" s="440"/>
      <c r="B58" s="305"/>
      <c r="C58" s="327" t="s">
        <v>85</v>
      </c>
      <c r="D58" s="296"/>
      <c r="E58" s="328" t="s">
        <v>86</v>
      </c>
      <c r="F58" s="329"/>
      <c r="G58" s="329"/>
      <c r="H58" s="329"/>
      <c r="I58" s="329"/>
      <c r="J58" s="329"/>
      <c r="K58" s="329"/>
      <c r="L58" s="329"/>
      <c r="M58" s="329"/>
      <c r="N58" s="329"/>
      <c r="O58" s="329"/>
      <c r="P58" s="329"/>
      <c r="Q58" s="329"/>
      <c r="R58" s="329"/>
      <c r="S58" s="329"/>
      <c r="T58" s="329"/>
      <c r="U58" s="329"/>
      <c r="V58" s="329"/>
      <c r="W58" s="329"/>
      <c r="X58" s="329"/>
      <c r="Y58" s="329"/>
      <c r="Z58" s="329"/>
    </row>
    <row r="59" spans="1:26" s="247" customFormat="1" ht="15" customHeight="1">
      <c r="A59" s="440"/>
      <c r="B59" s="305"/>
      <c r="C59" s="330" t="s">
        <v>78</v>
      </c>
      <c r="D59" s="331"/>
      <c r="E59" s="332" t="s">
        <v>87</v>
      </c>
      <c r="F59" s="333"/>
      <c r="G59" s="334"/>
      <c r="H59" s="335"/>
      <c r="I59" s="335"/>
      <c r="J59" s="335"/>
      <c r="K59" s="335"/>
      <c r="L59" s="335"/>
      <c r="M59" s="335"/>
      <c r="N59" s="335"/>
      <c r="O59" s="335"/>
      <c r="P59" s="335"/>
      <c r="Q59" s="335"/>
      <c r="R59" s="335"/>
      <c r="S59" s="335"/>
      <c r="T59" s="335"/>
      <c r="U59" s="335"/>
      <c r="V59" s="335"/>
      <c r="W59" s="335"/>
      <c r="X59" s="335"/>
      <c r="Y59" s="335"/>
      <c r="Z59" s="335"/>
    </row>
    <row r="60" spans="1:26" s="247" customFormat="1" ht="15" customHeight="1">
      <c r="A60" s="440"/>
      <c r="B60" s="318" t="s">
        <v>88</v>
      </c>
      <c r="C60" s="319"/>
      <c r="D60" s="319"/>
      <c r="E60" s="320"/>
      <c r="F60" s="321" t="s">
        <v>89</v>
      </c>
      <c r="G60" s="322"/>
      <c r="H60" s="322"/>
      <c r="I60" s="322"/>
      <c r="J60" s="322"/>
      <c r="K60" s="322"/>
      <c r="L60" s="322"/>
      <c r="M60" s="322"/>
      <c r="N60" s="322"/>
      <c r="O60" s="322"/>
      <c r="P60" s="322"/>
      <c r="Q60" s="322"/>
      <c r="R60" s="322"/>
      <c r="S60" s="322"/>
      <c r="T60" s="322"/>
      <c r="U60" s="322"/>
      <c r="V60" s="322"/>
      <c r="W60" s="322"/>
      <c r="X60" s="322"/>
      <c r="Y60" s="322"/>
      <c r="Z60" s="323"/>
    </row>
    <row r="61" spans="1:26" s="247" customFormat="1" ht="15" customHeight="1">
      <c r="A61" s="440"/>
      <c r="B61" s="336"/>
      <c r="C61" s="318" t="s">
        <v>90</v>
      </c>
      <c r="D61" s="324"/>
      <c r="E61" s="325" t="s">
        <v>91</v>
      </c>
      <c r="F61" s="326"/>
      <c r="G61" s="326"/>
      <c r="H61" s="326"/>
      <c r="I61" s="326"/>
      <c r="J61" s="326"/>
      <c r="K61" s="326"/>
      <c r="L61" s="326"/>
      <c r="M61" s="326"/>
      <c r="N61" s="326"/>
      <c r="O61" s="326"/>
      <c r="P61" s="326"/>
      <c r="Q61" s="326"/>
      <c r="R61" s="326"/>
      <c r="S61" s="326"/>
      <c r="T61" s="326"/>
      <c r="U61" s="326"/>
      <c r="V61" s="326"/>
      <c r="W61" s="326"/>
      <c r="X61" s="326"/>
      <c r="Y61" s="326"/>
      <c r="Z61" s="326"/>
    </row>
    <row r="62" spans="1:26" s="247" customFormat="1" ht="15" customHeight="1">
      <c r="A62" s="440"/>
      <c r="B62" s="336"/>
      <c r="C62" s="327" t="s">
        <v>92</v>
      </c>
      <c r="D62" s="296"/>
      <c r="E62" s="328" t="s">
        <v>93</v>
      </c>
      <c r="F62" s="329"/>
      <c r="G62" s="329"/>
      <c r="H62" s="329"/>
      <c r="I62" s="329"/>
      <c r="J62" s="329"/>
      <c r="K62" s="329"/>
      <c r="L62" s="329"/>
      <c r="M62" s="329"/>
      <c r="N62" s="329"/>
      <c r="O62" s="329"/>
      <c r="P62" s="329"/>
      <c r="Q62" s="329"/>
      <c r="R62" s="329"/>
      <c r="S62" s="329"/>
      <c r="T62" s="329"/>
      <c r="U62" s="329"/>
      <c r="V62" s="329"/>
      <c r="W62" s="329"/>
      <c r="X62" s="329"/>
      <c r="Y62" s="329"/>
      <c r="Z62" s="329"/>
    </row>
    <row r="63" spans="1:26" s="247" customFormat="1" ht="15" customHeight="1">
      <c r="A63" s="440"/>
      <c r="B63" s="336"/>
      <c r="C63" s="327" t="s">
        <v>185</v>
      </c>
      <c r="D63" s="296"/>
      <c r="E63" s="328" t="s">
        <v>94</v>
      </c>
      <c r="F63" s="329"/>
      <c r="G63" s="329"/>
      <c r="H63" s="329"/>
      <c r="I63" s="329"/>
      <c r="J63" s="329"/>
      <c r="K63" s="329"/>
      <c r="L63" s="329"/>
      <c r="M63" s="329"/>
      <c r="N63" s="329"/>
      <c r="O63" s="329"/>
      <c r="P63" s="329"/>
      <c r="Q63" s="329"/>
      <c r="R63" s="329"/>
      <c r="S63" s="329"/>
      <c r="T63" s="329"/>
      <c r="U63" s="329"/>
      <c r="V63" s="329"/>
      <c r="W63" s="329"/>
      <c r="X63" s="329"/>
      <c r="Y63" s="329"/>
      <c r="Z63" s="329"/>
    </row>
    <row r="64" spans="1:26" s="247" customFormat="1" ht="15" customHeight="1">
      <c r="A64" s="440"/>
      <c r="B64" s="336"/>
      <c r="C64" s="327"/>
      <c r="D64" s="296"/>
      <c r="E64" s="332"/>
      <c r="F64" s="337"/>
      <c r="G64" s="337"/>
      <c r="H64" s="337"/>
      <c r="I64" s="337"/>
      <c r="J64" s="337"/>
      <c r="K64" s="337"/>
      <c r="L64" s="337"/>
      <c r="M64" s="337"/>
      <c r="N64" s="337"/>
      <c r="O64" s="337"/>
      <c r="P64" s="337"/>
      <c r="Q64" s="337"/>
      <c r="R64" s="337"/>
      <c r="S64" s="337"/>
      <c r="T64" s="337"/>
      <c r="U64" s="337"/>
      <c r="V64" s="337"/>
      <c r="W64" s="337"/>
      <c r="X64" s="337"/>
      <c r="Y64" s="337"/>
      <c r="Z64" s="337"/>
    </row>
    <row r="65" spans="1:26" s="247" customFormat="1" ht="15" customHeight="1">
      <c r="A65" s="441"/>
      <c r="B65" s="330"/>
      <c r="C65" s="330" t="s">
        <v>88</v>
      </c>
      <c r="D65" s="331"/>
      <c r="E65" s="338" t="s">
        <v>95</v>
      </c>
      <c r="F65" s="339"/>
      <c r="G65" s="339"/>
      <c r="H65" s="339"/>
      <c r="I65" s="339"/>
      <c r="J65" s="339"/>
      <c r="K65" s="339"/>
      <c r="L65" s="339"/>
      <c r="M65" s="339"/>
      <c r="N65" s="339"/>
      <c r="O65" s="339"/>
      <c r="P65" s="339"/>
      <c r="Q65" s="339"/>
      <c r="R65" s="339"/>
      <c r="S65" s="339"/>
      <c r="T65" s="339"/>
      <c r="U65" s="339"/>
      <c r="V65" s="339"/>
      <c r="W65" s="339"/>
      <c r="X65" s="339"/>
      <c r="Y65" s="339"/>
      <c r="Z65" s="339"/>
    </row>
    <row r="66" spans="1:26">
      <c r="A66" s="340"/>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row>
    <row r="67" spans="1:26" s="342" customFormat="1" ht="11.25">
      <c r="A67" s="341" t="s">
        <v>153</v>
      </c>
      <c r="E67" s="343"/>
      <c r="K67" s="342" t="s">
        <v>150</v>
      </c>
      <c r="N67" s="344"/>
      <c r="O67" s="344"/>
      <c r="P67" s="344"/>
      <c r="Q67" s="344"/>
      <c r="R67" s="344"/>
      <c r="U67" s="344"/>
      <c r="V67" s="344"/>
      <c r="W67" s="344"/>
      <c r="X67" s="344"/>
      <c r="Y67" s="344"/>
      <c r="Z67" s="345"/>
    </row>
    <row r="68" spans="1:26" s="342" customFormat="1" ht="11.25">
      <c r="A68" s="341" t="s">
        <v>181</v>
      </c>
      <c r="E68" s="343"/>
      <c r="K68" s="342" t="s">
        <v>183</v>
      </c>
      <c r="N68" s="344"/>
      <c r="O68" s="344"/>
      <c r="P68" s="344"/>
      <c r="Q68" s="344"/>
      <c r="R68" s="344"/>
      <c r="U68" s="344"/>
      <c r="V68" s="344"/>
      <c r="W68" s="344"/>
      <c r="X68" s="344"/>
      <c r="Y68" s="344"/>
      <c r="Z68" s="345"/>
    </row>
    <row r="69" spans="1:26" s="342" customFormat="1" ht="11.25">
      <c r="A69" s="341" t="s">
        <v>96</v>
      </c>
      <c r="E69" s="343"/>
      <c r="K69" s="342" t="s">
        <v>151</v>
      </c>
      <c r="N69" s="344"/>
      <c r="O69" s="344"/>
      <c r="P69" s="344"/>
      <c r="Q69" s="344"/>
      <c r="R69" s="344"/>
      <c r="U69" s="344"/>
      <c r="V69" s="344"/>
      <c r="W69" s="344"/>
      <c r="X69" s="344"/>
      <c r="Y69" s="344"/>
      <c r="Z69" s="345"/>
    </row>
    <row r="70" spans="1:26" s="342" customFormat="1" ht="11.25">
      <c r="B70" s="342" t="s">
        <v>182</v>
      </c>
      <c r="D70" s="341"/>
      <c r="E70" s="341"/>
      <c r="F70" s="341"/>
      <c r="H70" s="341"/>
      <c r="K70" s="342" t="s">
        <v>152</v>
      </c>
      <c r="L70" s="341"/>
      <c r="N70" s="344"/>
      <c r="O70" s="344"/>
      <c r="P70" s="344"/>
      <c r="Q70" s="344"/>
      <c r="R70" s="344"/>
      <c r="S70" s="344"/>
      <c r="T70" s="344"/>
      <c r="U70" s="344"/>
      <c r="V70" s="344"/>
      <c r="W70" s="344"/>
      <c r="X70" s="344"/>
      <c r="Y70" s="344"/>
      <c r="Z70" s="345"/>
    </row>
    <row r="71" spans="1:26" s="342" customFormat="1" ht="11.25">
      <c r="A71" s="123" t="s">
        <v>149</v>
      </c>
      <c r="D71" s="341"/>
      <c r="E71" s="341"/>
      <c r="F71" s="341"/>
      <c r="H71" s="341"/>
      <c r="L71" s="341"/>
      <c r="N71" s="344"/>
      <c r="O71" s="344"/>
      <c r="P71" s="344"/>
      <c r="Q71" s="344"/>
      <c r="R71" s="344"/>
      <c r="S71" s="344"/>
      <c r="T71" s="344"/>
      <c r="U71" s="344"/>
      <c r="V71" s="344"/>
      <c r="W71" s="344"/>
      <c r="X71" s="344"/>
      <c r="Y71" s="344"/>
      <c r="Z71" s="345"/>
    </row>
    <row r="72" spans="1:26" s="342" customFormat="1" ht="11.25">
      <c r="A72" s="123" t="s">
        <v>162</v>
      </c>
      <c r="D72" s="341"/>
      <c r="E72" s="341"/>
      <c r="F72" s="341"/>
      <c r="H72" s="341"/>
      <c r="L72" s="341"/>
      <c r="N72" s="344"/>
      <c r="O72" s="344"/>
      <c r="P72" s="344"/>
      <c r="Q72" s="344"/>
      <c r="R72" s="344"/>
      <c r="S72" s="344"/>
      <c r="T72" s="344"/>
      <c r="U72" s="344"/>
      <c r="V72" s="344"/>
      <c r="W72" s="344"/>
      <c r="X72" s="344"/>
      <c r="Y72" s="344"/>
      <c r="Z72" s="345"/>
    </row>
    <row r="73" spans="1:26" s="342" customFormat="1" ht="11.25">
      <c r="B73" s="346"/>
      <c r="C73" s="346"/>
      <c r="D73" s="341"/>
      <c r="E73" s="341"/>
      <c r="F73" s="341"/>
      <c r="H73" s="341"/>
      <c r="J73" s="341"/>
      <c r="K73" s="341"/>
      <c r="L73" s="341"/>
      <c r="N73" s="344"/>
      <c r="O73" s="344"/>
      <c r="P73" s="344"/>
      <c r="Q73" s="344"/>
      <c r="R73" s="344"/>
      <c r="S73" s="344"/>
      <c r="T73" s="344"/>
      <c r="U73" s="344"/>
      <c r="V73" s="344"/>
      <c r="W73" s="344"/>
      <c r="X73" s="344"/>
      <c r="Y73" s="344"/>
      <c r="Z73" s="345"/>
    </row>
    <row r="74" spans="1:26" s="342" customFormat="1" ht="11.25">
      <c r="B74" s="346"/>
      <c r="C74" s="346"/>
      <c r="E74" s="343"/>
      <c r="N74" s="344"/>
      <c r="O74" s="344"/>
      <c r="P74" s="344"/>
      <c r="Q74" s="344"/>
      <c r="R74" s="344"/>
      <c r="S74" s="344"/>
      <c r="T74" s="344"/>
      <c r="U74" s="344"/>
      <c r="V74" s="344"/>
      <c r="W74" s="344"/>
      <c r="X74" s="344"/>
      <c r="Y74" s="344"/>
      <c r="Z74" s="345"/>
    </row>
    <row r="75" spans="1:26" s="342" customFormat="1" ht="11.25">
      <c r="A75" s="341"/>
      <c r="B75" s="345"/>
      <c r="C75" s="345"/>
      <c r="D75" s="345"/>
      <c r="E75" s="345"/>
      <c r="F75" s="345"/>
      <c r="H75" s="345"/>
      <c r="J75" s="345"/>
      <c r="K75" s="345"/>
      <c r="L75" s="345"/>
      <c r="M75" s="345"/>
      <c r="N75" s="345"/>
      <c r="O75" s="345"/>
      <c r="P75" s="345"/>
      <c r="Q75" s="345"/>
      <c r="R75" s="345"/>
      <c r="S75" s="345"/>
      <c r="T75" s="345"/>
      <c r="U75" s="345"/>
      <c r="V75" s="345"/>
      <c r="W75" s="345"/>
      <c r="X75" s="345"/>
      <c r="Y75" s="345"/>
      <c r="Z75" s="345"/>
    </row>
    <row r="76" spans="1:26" s="342" customFormat="1" ht="6.75" customHeight="1">
      <c r="A76" s="341"/>
      <c r="E76" s="343"/>
      <c r="G76" s="123"/>
      <c r="I76" s="345"/>
    </row>
    <row r="77" spans="1:26" ht="11.25">
      <c r="I77" s="342"/>
    </row>
    <row r="79" spans="1:26" ht="11.25">
      <c r="A79" s="123"/>
    </row>
    <row r="80" spans="1:26" ht="11.25">
      <c r="A80" s="123"/>
    </row>
  </sheetData>
  <mergeCells count="13">
    <mergeCell ref="A53:A65"/>
    <mergeCell ref="B53:D53"/>
    <mergeCell ref="A3:Z3"/>
    <mergeCell ref="F4:G4"/>
    <mergeCell ref="A5:D5"/>
    <mergeCell ref="A6:A26"/>
    <mergeCell ref="C10:D10"/>
    <mergeCell ref="C17:D17"/>
    <mergeCell ref="A27:A52"/>
    <mergeCell ref="C34:D34"/>
    <mergeCell ref="C39:D39"/>
    <mergeCell ref="C47:D47"/>
    <mergeCell ref="C50:D50"/>
  </mergeCells>
  <phoneticPr fontId="2"/>
  <printOptions horizontalCentered="1"/>
  <pageMargins left="1.1811023622047245" right="0.78740157480314965" top="0.98425196850393704" bottom="0.78740157480314965" header="0.51181102362204722" footer="0.59055118110236227"/>
  <pageSetup paperSize="8" scale="65" firstPageNumber="31" orientation="landscape" r:id="rId1"/>
  <headerFooter alignWithMargins="0">
    <oddHeader>&amp;L&amp;17（様式&amp;A）</oddHeader>
    <oddFooter>&amp;R&amp;"ＭＳ Ｐ明朝,標準"&amp;16- 31 -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Ｄ-1</vt:lpstr>
      <vt:lpstr>Ｄ-2</vt:lpstr>
      <vt:lpstr>２２</vt:lpstr>
      <vt:lpstr>２３</vt:lpstr>
      <vt:lpstr>２４</vt:lpstr>
      <vt:lpstr>２５</vt:lpstr>
      <vt:lpstr>'２２'!Print_Area</vt:lpstr>
      <vt:lpstr>'２３'!Print_Area</vt:lpstr>
      <vt:lpstr>'２４'!Print_Area</vt:lpstr>
      <vt:lpstr>'２５'!Print_Area</vt:lpstr>
      <vt:lpstr>'Ｄ-1'!Print_Area</vt:lpstr>
      <vt:lpstr>'Ｄ-2'!Print_Area</vt:lpstr>
      <vt:lpstr>'２５'!Print_Titles</vt:lpstr>
      <vt:lpstr>'Ｄ-2'!Print_Titles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2012-07-06T04:13:39Z</cp:lastPrinted>
  <dcterms:created xsi:type="dcterms:W3CDTF">2010-01-27T22:51:58Z</dcterms:created>
  <dcterms:modified xsi:type="dcterms:W3CDTF">2017-07-06T05:44:06Z</dcterms:modified>
</cp:coreProperties>
</file>