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TMG-0d9e.edstokyotocho.onmicrosoft.com\sfs039-002\多摩まちづくり政策部\多摩まちづくり推進課\多摩まちづくり推進課（共有）\多摩開発企画係\35 新たな多摩の拠点整備計画（イノベまちづくり）\18_特徴を踏まえたエリア\03_令和８年度_補助金手続き\01_募集要項\01_起案\"/>
    </mc:Choice>
  </mc:AlternateContent>
  <xr:revisionPtr revIDLastSave="0" documentId="13_ncr:1_{E460CF1A-B311-4B45-9B5D-6BD42922F076}" xr6:coauthVersionLast="47" xr6:coauthVersionMax="47" xr10:uidLastSave="{00000000-0000-0000-0000-000000000000}"/>
  <bookViews>
    <workbookView xWindow="29760" yWindow="960" windowWidth="21600" windowHeight="11235" xr2:uid="{00000000-000D-0000-FFFF-FFFF00000000}"/>
  </bookViews>
  <sheets>
    <sheet name="第４号様式" sheetId="2" r:id="rId1"/>
  </sheets>
  <definedNames>
    <definedName name="_xlnm.Print_Area" localSheetId="0">第４号様式!$A$1:$F$17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2" l="1"/>
  <c r="D13" i="2" l="1"/>
  <c r="C13" i="2"/>
</calcChain>
</file>

<file path=xl/sharedStrings.xml><?xml version="1.0" encoding="utf-8"?>
<sst xmlns="http://schemas.openxmlformats.org/spreadsheetml/2006/main" count="14" uniqueCount="12">
  <si>
    <t>区分</t>
    <rPh sb="0" eb="1">
      <t>ク</t>
    </rPh>
    <rPh sb="1" eb="2">
      <t>ブン</t>
    </rPh>
    <phoneticPr fontId="3"/>
  </si>
  <si>
    <t>実施内容の詳細</t>
    <rPh sb="0" eb="2">
      <t>ジッシ</t>
    </rPh>
    <rPh sb="2" eb="4">
      <t>ナイヨウ</t>
    </rPh>
    <rPh sb="5" eb="7">
      <t>ショウサイ</t>
    </rPh>
    <phoneticPr fontId="3"/>
  </si>
  <si>
    <t>合計</t>
    <rPh sb="0" eb="2">
      <t>ゴウケイ</t>
    </rPh>
    <phoneticPr fontId="3"/>
  </si>
  <si>
    <t>※　千円未満は切り捨てること。</t>
    <rPh sb="2" eb="4">
      <t>センエン</t>
    </rPh>
    <rPh sb="4" eb="6">
      <t>ミマン</t>
    </rPh>
    <rPh sb="7" eb="8">
      <t>キ</t>
    </rPh>
    <rPh sb="9" eb="10">
      <t>ス</t>
    </rPh>
    <phoneticPr fontId="3"/>
  </si>
  <si>
    <t>事業費概算額（千円）</t>
    <rPh sb="0" eb="3">
      <t>ジギョウヒ</t>
    </rPh>
    <rPh sb="3" eb="5">
      <t>ガイサン</t>
    </rPh>
    <rPh sb="5" eb="6">
      <t>ガク</t>
    </rPh>
    <rPh sb="7" eb="9">
      <t>センエン</t>
    </rPh>
    <phoneticPr fontId="3"/>
  </si>
  <si>
    <t>地域資源等をまちづくりに生かすためのプロジェクト検討に係る経費</t>
    <phoneticPr fontId="3"/>
  </si>
  <si>
    <t>プロジェクトのPRや担い手募集、その実施に係る費用</t>
    <phoneticPr fontId="2"/>
  </si>
  <si>
    <t>その他知事が必要と認める費用</t>
    <phoneticPr fontId="3"/>
  </si>
  <si>
    <t>対象エリアの検討に係る経費の概要</t>
    <rPh sb="0" eb="2">
      <t>タイショウ</t>
    </rPh>
    <rPh sb="6" eb="8">
      <t>ケントウ</t>
    </rPh>
    <rPh sb="9" eb="10">
      <t>カカ</t>
    </rPh>
    <rPh sb="11" eb="13">
      <t>ケイヒ</t>
    </rPh>
    <rPh sb="14" eb="16">
      <t>ガイヨウ</t>
    </rPh>
    <phoneticPr fontId="3"/>
  </si>
  <si>
    <t xml:space="preserve">
　　年度</t>
    <rPh sb="3" eb="5">
      <t>ネンド</t>
    </rPh>
    <phoneticPr fontId="3"/>
  </si>
  <si>
    <t>列が不足する場合は、適宜追加すること。</t>
    <phoneticPr fontId="2"/>
  </si>
  <si>
    <t>第４号様式</t>
    <rPh sb="0" eb="1">
      <t>ダイ</t>
    </rPh>
    <rPh sb="2" eb="3">
      <t>ゴウ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</si>
</sst>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b/>
      <sz val="14"/>
      <name val="ＭＳ Ｐゴシック"/>
      <family val="3"/>
      <charset val="128"/>
    </font>
    <font>
      <sz val="12"/>
      <name val="ＭＳ ゴシック"/>
      <family val="3"/>
      <charset val="128"/>
    </font>
    <font>
      <b/>
      <sz val="12"/>
      <name val="ＭＳ Ｐゴシック"/>
      <family val="3"/>
      <charset val="128"/>
    </font>
    <font>
      <sz val="12"/>
      <color theme="1"/>
      <name val="ＭＳ Ｐゴシック"/>
      <family val="3"/>
      <charset val="128"/>
    </font>
    <font>
      <sz val="11"/>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35">
    <xf numFmtId="0" fontId="0" fillId="0" borderId="0" xfId="0">
      <alignment vertical="center"/>
    </xf>
    <xf numFmtId="0" fontId="1" fillId="0" borderId="0" xfId="1" applyAlignment="1">
      <alignment horizontal="center" vertical="center"/>
    </xf>
    <xf numFmtId="0" fontId="4"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6" fillId="0" borderId="0" xfId="1" applyFont="1"/>
    <xf numFmtId="0" fontId="7" fillId="0" borderId="0" xfId="1" applyFont="1" applyAlignment="1">
      <alignment horizontal="left" vertical="center"/>
    </xf>
    <xf numFmtId="0" fontId="7" fillId="0" borderId="0" xfId="1" applyFont="1" applyAlignment="1">
      <alignment horizontal="right" vertical="center"/>
    </xf>
    <xf numFmtId="0" fontId="4" fillId="0" borderId="0" xfId="1" applyFont="1" applyAlignment="1">
      <alignment vertical="center"/>
    </xf>
    <xf numFmtId="0" fontId="9" fillId="0" borderId="0" xfId="1" applyFont="1"/>
    <xf numFmtId="0" fontId="4" fillId="2" borderId="10"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8"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38" fontId="4" fillId="0" borderId="7" xfId="2" applyFont="1" applyFill="1" applyBorder="1" applyAlignment="1">
      <alignment vertical="center"/>
    </xf>
    <xf numFmtId="38" fontId="4" fillId="0" borderId="11" xfId="2" applyFont="1" applyFill="1" applyBorder="1" applyAlignment="1">
      <alignment vertical="center"/>
    </xf>
    <xf numFmtId="38" fontId="6" fillId="0" borderId="8" xfId="2" applyFont="1" applyBorder="1" applyAlignment="1">
      <alignment vertical="center"/>
    </xf>
    <xf numFmtId="38" fontId="6" fillId="0" borderId="9" xfId="2" applyFont="1" applyBorder="1" applyAlignment="1">
      <alignment vertical="center"/>
    </xf>
    <xf numFmtId="0" fontId="4" fillId="0" borderId="7" xfId="1" applyFont="1" applyBorder="1" applyAlignment="1">
      <alignment horizontal="center" vertical="center"/>
    </xf>
    <xf numFmtId="0" fontId="4" fillId="0" borderId="11" xfId="1" applyFont="1" applyBorder="1" applyAlignment="1">
      <alignment horizontal="center" vertical="center"/>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4" fillId="2" borderId="12" xfId="1" applyFont="1" applyFill="1" applyBorder="1" applyAlignment="1">
      <alignment horizontal="left" vertical="center" wrapText="1"/>
    </xf>
    <xf numFmtId="0" fontId="4" fillId="2" borderId="10" xfId="1" applyFont="1" applyFill="1" applyBorder="1" applyAlignment="1">
      <alignment horizontal="left" vertical="center" wrapText="1"/>
    </xf>
    <xf numFmtId="0" fontId="4" fillId="2" borderId="1" xfId="1" applyFont="1" applyFill="1" applyBorder="1" applyAlignment="1">
      <alignment horizontal="center" vertical="center"/>
    </xf>
    <xf numFmtId="0" fontId="4" fillId="2" borderId="4" xfId="1" applyFont="1" applyFill="1" applyBorder="1" applyAlignment="1">
      <alignment horizontal="center" vertical="center"/>
    </xf>
    <xf numFmtId="0" fontId="6" fillId="2" borderId="2" xfId="1" applyFont="1" applyFill="1" applyBorder="1" applyAlignment="1">
      <alignment horizontal="center"/>
    </xf>
    <xf numFmtId="0" fontId="6" fillId="2" borderId="1" xfId="1" applyFont="1" applyFill="1" applyBorder="1" applyAlignment="1">
      <alignment horizontal="center"/>
    </xf>
    <xf numFmtId="0" fontId="8" fillId="2" borderId="5" xfId="1" applyFont="1" applyFill="1" applyBorder="1" applyAlignment="1">
      <alignment horizontal="center" vertical="center" wrapText="1"/>
    </xf>
    <xf numFmtId="0" fontId="4" fillId="2" borderId="6" xfId="1" applyFont="1" applyFill="1" applyBorder="1" applyAlignment="1">
      <alignment horizontal="left" vertical="center" wrapText="1"/>
    </xf>
    <xf numFmtId="0" fontId="1" fillId="2" borderId="3" xfId="1" applyFill="1" applyBorder="1" applyAlignment="1">
      <alignment horizontal="center" vertical="center" wrapText="1"/>
    </xf>
    <xf numFmtId="0" fontId="1" fillId="2" borderId="4" xfId="1" applyFill="1" applyBorder="1" applyAlignment="1">
      <alignment horizontal="center" vertical="center" wrapText="1"/>
    </xf>
    <xf numFmtId="0" fontId="8" fillId="2" borderId="4" xfId="1" applyFont="1" applyFill="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76199</xdr:colOff>
      <xdr:row>16</xdr:row>
      <xdr:rowOff>142875</xdr:rowOff>
    </xdr:from>
    <xdr:to>
      <xdr:col>5</xdr:col>
      <xdr:colOff>2852057</xdr:colOff>
      <xdr:row>16</xdr:row>
      <xdr:rowOff>1945341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6199" y="4320428"/>
          <a:ext cx="8629811" cy="180246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他の補助金等の有無</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F17"/>
  <sheetViews>
    <sheetView showZeros="0" tabSelected="1" zoomScale="85" zoomScaleNormal="85" workbookViewId="0"/>
  </sheetViews>
  <sheetFormatPr defaultRowHeight="15" customHeight="1" x14ac:dyDescent="0.2"/>
  <cols>
    <col min="1" max="1" width="3.33203125" style="1" customWidth="1"/>
    <col min="2" max="2" width="36.44140625" style="1" customWidth="1"/>
    <col min="3" max="3" width="21.77734375" style="1" customWidth="1"/>
    <col min="4" max="5" width="13.44140625" style="9" customWidth="1"/>
    <col min="6" max="6" width="43.6640625" style="1" customWidth="1"/>
    <col min="7" max="7" width="9" style="3" customWidth="1"/>
    <col min="8" max="256" width="9" style="3"/>
    <col min="257" max="257" width="3.33203125" style="3" customWidth="1"/>
    <col min="258" max="258" width="45" style="3" customWidth="1"/>
    <col min="259" max="259" width="21.21875" style="3" customWidth="1"/>
    <col min="260" max="261" width="17.44140625" style="3" customWidth="1"/>
    <col min="262" max="262" width="27.109375" style="3" customWidth="1"/>
    <col min="263" max="512" width="9" style="3"/>
    <col min="513" max="513" width="3.33203125" style="3" customWidth="1"/>
    <col min="514" max="514" width="45" style="3" customWidth="1"/>
    <col min="515" max="515" width="21.21875" style="3" customWidth="1"/>
    <col min="516" max="517" width="17.44140625" style="3" customWidth="1"/>
    <col min="518" max="518" width="27.109375" style="3" customWidth="1"/>
    <col min="519" max="768" width="9" style="3"/>
    <col min="769" max="769" width="3.33203125" style="3" customWidth="1"/>
    <col min="770" max="770" width="45" style="3" customWidth="1"/>
    <col min="771" max="771" width="21.21875" style="3" customWidth="1"/>
    <col min="772" max="773" width="17.44140625" style="3" customWidth="1"/>
    <col min="774" max="774" width="27.109375" style="3" customWidth="1"/>
    <col min="775" max="1024" width="9" style="3"/>
    <col min="1025" max="1025" width="3.33203125" style="3" customWidth="1"/>
    <col min="1026" max="1026" width="45" style="3" customWidth="1"/>
    <col min="1027" max="1027" width="21.21875" style="3" customWidth="1"/>
    <col min="1028" max="1029" width="17.44140625" style="3" customWidth="1"/>
    <col min="1030" max="1030" width="27.109375" style="3" customWidth="1"/>
    <col min="1031" max="1280" width="9" style="3"/>
    <col min="1281" max="1281" width="3.33203125" style="3" customWidth="1"/>
    <col min="1282" max="1282" width="45" style="3" customWidth="1"/>
    <col min="1283" max="1283" width="21.21875" style="3" customWidth="1"/>
    <col min="1284" max="1285" width="17.44140625" style="3" customWidth="1"/>
    <col min="1286" max="1286" width="27.109375" style="3" customWidth="1"/>
    <col min="1287" max="1536" width="9" style="3"/>
    <col min="1537" max="1537" width="3.33203125" style="3" customWidth="1"/>
    <col min="1538" max="1538" width="45" style="3" customWidth="1"/>
    <col min="1539" max="1539" width="21.21875" style="3" customWidth="1"/>
    <col min="1540" max="1541" width="17.44140625" style="3" customWidth="1"/>
    <col min="1542" max="1542" width="27.109375" style="3" customWidth="1"/>
    <col min="1543" max="1792" width="9" style="3"/>
    <col min="1793" max="1793" width="3.33203125" style="3" customWidth="1"/>
    <col min="1794" max="1794" width="45" style="3" customWidth="1"/>
    <col min="1795" max="1795" width="21.21875" style="3" customWidth="1"/>
    <col min="1796" max="1797" width="17.44140625" style="3" customWidth="1"/>
    <col min="1798" max="1798" width="27.109375" style="3" customWidth="1"/>
    <col min="1799" max="2048" width="9" style="3"/>
    <col min="2049" max="2049" width="3.33203125" style="3" customWidth="1"/>
    <col min="2050" max="2050" width="45" style="3" customWidth="1"/>
    <col min="2051" max="2051" width="21.21875" style="3" customWidth="1"/>
    <col min="2052" max="2053" width="17.44140625" style="3" customWidth="1"/>
    <col min="2054" max="2054" width="27.109375" style="3" customWidth="1"/>
    <col min="2055" max="2304" width="9" style="3"/>
    <col min="2305" max="2305" width="3.33203125" style="3" customWidth="1"/>
    <col min="2306" max="2306" width="45" style="3" customWidth="1"/>
    <col min="2307" max="2307" width="21.21875" style="3" customWidth="1"/>
    <col min="2308" max="2309" width="17.44140625" style="3" customWidth="1"/>
    <col min="2310" max="2310" width="27.109375" style="3" customWidth="1"/>
    <col min="2311" max="2560" width="9" style="3"/>
    <col min="2561" max="2561" width="3.33203125" style="3" customWidth="1"/>
    <col min="2562" max="2562" width="45" style="3" customWidth="1"/>
    <col min="2563" max="2563" width="21.21875" style="3" customWidth="1"/>
    <col min="2564" max="2565" width="17.44140625" style="3" customWidth="1"/>
    <col min="2566" max="2566" width="27.109375" style="3" customWidth="1"/>
    <col min="2567" max="2816" width="9" style="3"/>
    <col min="2817" max="2817" width="3.33203125" style="3" customWidth="1"/>
    <col min="2818" max="2818" width="45" style="3" customWidth="1"/>
    <col min="2819" max="2819" width="21.21875" style="3" customWidth="1"/>
    <col min="2820" max="2821" width="17.44140625" style="3" customWidth="1"/>
    <col min="2822" max="2822" width="27.109375" style="3" customWidth="1"/>
    <col min="2823" max="3072" width="9" style="3"/>
    <col min="3073" max="3073" width="3.33203125" style="3" customWidth="1"/>
    <col min="3074" max="3074" width="45" style="3" customWidth="1"/>
    <col min="3075" max="3075" width="21.21875" style="3" customWidth="1"/>
    <col min="3076" max="3077" width="17.44140625" style="3" customWidth="1"/>
    <col min="3078" max="3078" width="27.109375" style="3" customWidth="1"/>
    <col min="3079" max="3328" width="9" style="3"/>
    <col min="3329" max="3329" width="3.33203125" style="3" customWidth="1"/>
    <col min="3330" max="3330" width="45" style="3" customWidth="1"/>
    <col min="3331" max="3331" width="21.21875" style="3" customWidth="1"/>
    <col min="3332" max="3333" width="17.44140625" style="3" customWidth="1"/>
    <col min="3334" max="3334" width="27.109375" style="3" customWidth="1"/>
    <col min="3335" max="3584" width="9" style="3"/>
    <col min="3585" max="3585" width="3.33203125" style="3" customWidth="1"/>
    <col min="3586" max="3586" width="45" style="3" customWidth="1"/>
    <col min="3587" max="3587" width="21.21875" style="3" customWidth="1"/>
    <col min="3588" max="3589" width="17.44140625" style="3" customWidth="1"/>
    <col min="3590" max="3590" width="27.109375" style="3" customWidth="1"/>
    <col min="3591" max="3840" width="9" style="3"/>
    <col min="3841" max="3841" width="3.33203125" style="3" customWidth="1"/>
    <col min="3842" max="3842" width="45" style="3" customWidth="1"/>
    <col min="3843" max="3843" width="21.21875" style="3" customWidth="1"/>
    <col min="3844" max="3845" width="17.44140625" style="3" customWidth="1"/>
    <col min="3846" max="3846" width="27.109375" style="3" customWidth="1"/>
    <col min="3847" max="4096" width="9" style="3"/>
    <col min="4097" max="4097" width="3.33203125" style="3" customWidth="1"/>
    <col min="4098" max="4098" width="45" style="3" customWidth="1"/>
    <col min="4099" max="4099" width="21.21875" style="3" customWidth="1"/>
    <col min="4100" max="4101" width="17.44140625" style="3" customWidth="1"/>
    <col min="4102" max="4102" width="27.109375" style="3" customWidth="1"/>
    <col min="4103" max="4352" width="9" style="3"/>
    <col min="4353" max="4353" width="3.33203125" style="3" customWidth="1"/>
    <col min="4354" max="4354" width="45" style="3" customWidth="1"/>
    <col min="4355" max="4355" width="21.21875" style="3" customWidth="1"/>
    <col min="4356" max="4357" width="17.44140625" style="3" customWidth="1"/>
    <col min="4358" max="4358" width="27.109375" style="3" customWidth="1"/>
    <col min="4359" max="4608" width="9" style="3"/>
    <col min="4609" max="4609" width="3.33203125" style="3" customWidth="1"/>
    <col min="4610" max="4610" width="45" style="3" customWidth="1"/>
    <col min="4611" max="4611" width="21.21875" style="3" customWidth="1"/>
    <col min="4612" max="4613" width="17.44140625" style="3" customWidth="1"/>
    <col min="4614" max="4614" width="27.109375" style="3" customWidth="1"/>
    <col min="4615" max="4864" width="9" style="3"/>
    <col min="4865" max="4865" width="3.33203125" style="3" customWidth="1"/>
    <col min="4866" max="4866" width="45" style="3" customWidth="1"/>
    <col min="4867" max="4867" width="21.21875" style="3" customWidth="1"/>
    <col min="4868" max="4869" width="17.44140625" style="3" customWidth="1"/>
    <col min="4870" max="4870" width="27.109375" style="3" customWidth="1"/>
    <col min="4871" max="5120" width="9" style="3"/>
    <col min="5121" max="5121" width="3.33203125" style="3" customWidth="1"/>
    <col min="5122" max="5122" width="45" style="3" customWidth="1"/>
    <col min="5123" max="5123" width="21.21875" style="3" customWidth="1"/>
    <col min="5124" max="5125" width="17.44140625" style="3" customWidth="1"/>
    <col min="5126" max="5126" width="27.109375" style="3" customWidth="1"/>
    <col min="5127" max="5376" width="9" style="3"/>
    <col min="5377" max="5377" width="3.33203125" style="3" customWidth="1"/>
    <col min="5378" max="5378" width="45" style="3" customWidth="1"/>
    <col min="5379" max="5379" width="21.21875" style="3" customWidth="1"/>
    <col min="5380" max="5381" width="17.44140625" style="3" customWidth="1"/>
    <col min="5382" max="5382" width="27.109375" style="3" customWidth="1"/>
    <col min="5383" max="5632" width="9" style="3"/>
    <col min="5633" max="5633" width="3.33203125" style="3" customWidth="1"/>
    <col min="5634" max="5634" width="45" style="3" customWidth="1"/>
    <col min="5635" max="5635" width="21.21875" style="3" customWidth="1"/>
    <col min="5636" max="5637" width="17.44140625" style="3" customWidth="1"/>
    <col min="5638" max="5638" width="27.109375" style="3" customWidth="1"/>
    <col min="5639" max="5888" width="9" style="3"/>
    <col min="5889" max="5889" width="3.33203125" style="3" customWidth="1"/>
    <col min="5890" max="5890" width="45" style="3" customWidth="1"/>
    <col min="5891" max="5891" width="21.21875" style="3" customWidth="1"/>
    <col min="5892" max="5893" width="17.44140625" style="3" customWidth="1"/>
    <col min="5894" max="5894" width="27.109375" style="3" customWidth="1"/>
    <col min="5895" max="6144" width="9" style="3"/>
    <col min="6145" max="6145" width="3.33203125" style="3" customWidth="1"/>
    <col min="6146" max="6146" width="45" style="3" customWidth="1"/>
    <col min="6147" max="6147" width="21.21875" style="3" customWidth="1"/>
    <col min="6148" max="6149" width="17.44140625" style="3" customWidth="1"/>
    <col min="6150" max="6150" width="27.109375" style="3" customWidth="1"/>
    <col min="6151" max="6400" width="9" style="3"/>
    <col min="6401" max="6401" width="3.33203125" style="3" customWidth="1"/>
    <col min="6402" max="6402" width="45" style="3" customWidth="1"/>
    <col min="6403" max="6403" width="21.21875" style="3" customWidth="1"/>
    <col min="6404" max="6405" width="17.44140625" style="3" customWidth="1"/>
    <col min="6406" max="6406" width="27.109375" style="3" customWidth="1"/>
    <col min="6407" max="6656" width="9" style="3"/>
    <col min="6657" max="6657" width="3.33203125" style="3" customWidth="1"/>
    <col min="6658" max="6658" width="45" style="3" customWidth="1"/>
    <col min="6659" max="6659" width="21.21875" style="3" customWidth="1"/>
    <col min="6660" max="6661" width="17.44140625" style="3" customWidth="1"/>
    <col min="6662" max="6662" width="27.109375" style="3" customWidth="1"/>
    <col min="6663" max="6912" width="9" style="3"/>
    <col min="6913" max="6913" width="3.33203125" style="3" customWidth="1"/>
    <col min="6914" max="6914" width="45" style="3" customWidth="1"/>
    <col min="6915" max="6915" width="21.21875" style="3" customWidth="1"/>
    <col min="6916" max="6917" width="17.44140625" style="3" customWidth="1"/>
    <col min="6918" max="6918" width="27.109375" style="3" customWidth="1"/>
    <col min="6919" max="7168" width="9" style="3"/>
    <col min="7169" max="7169" width="3.33203125" style="3" customWidth="1"/>
    <col min="7170" max="7170" width="45" style="3" customWidth="1"/>
    <col min="7171" max="7171" width="21.21875" style="3" customWidth="1"/>
    <col min="7172" max="7173" width="17.44140625" style="3" customWidth="1"/>
    <col min="7174" max="7174" width="27.109375" style="3" customWidth="1"/>
    <col min="7175" max="7424" width="9" style="3"/>
    <col min="7425" max="7425" width="3.33203125" style="3" customWidth="1"/>
    <col min="7426" max="7426" width="45" style="3" customWidth="1"/>
    <col min="7427" max="7427" width="21.21875" style="3" customWidth="1"/>
    <col min="7428" max="7429" width="17.44140625" style="3" customWidth="1"/>
    <col min="7430" max="7430" width="27.109375" style="3" customWidth="1"/>
    <col min="7431" max="7680" width="9" style="3"/>
    <col min="7681" max="7681" width="3.33203125" style="3" customWidth="1"/>
    <col min="7682" max="7682" width="45" style="3" customWidth="1"/>
    <col min="7683" max="7683" width="21.21875" style="3" customWidth="1"/>
    <col min="7684" max="7685" width="17.44140625" style="3" customWidth="1"/>
    <col min="7686" max="7686" width="27.109375" style="3" customWidth="1"/>
    <col min="7687" max="7936" width="9" style="3"/>
    <col min="7937" max="7937" width="3.33203125" style="3" customWidth="1"/>
    <col min="7938" max="7938" width="45" style="3" customWidth="1"/>
    <col min="7939" max="7939" width="21.21875" style="3" customWidth="1"/>
    <col min="7940" max="7941" width="17.44140625" style="3" customWidth="1"/>
    <col min="7942" max="7942" width="27.109375" style="3" customWidth="1"/>
    <col min="7943" max="8192" width="9" style="3"/>
    <col min="8193" max="8193" width="3.33203125" style="3" customWidth="1"/>
    <col min="8194" max="8194" width="45" style="3" customWidth="1"/>
    <col min="8195" max="8195" width="21.21875" style="3" customWidth="1"/>
    <col min="8196" max="8197" width="17.44140625" style="3" customWidth="1"/>
    <col min="8198" max="8198" width="27.109375" style="3" customWidth="1"/>
    <col min="8199" max="8448" width="9" style="3"/>
    <col min="8449" max="8449" width="3.33203125" style="3" customWidth="1"/>
    <col min="8450" max="8450" width="45" style="3" customWidth="1"/>
    <col min="8451" max="8451" width="21.21875" style="3" customWidth="1"/>
    <col min="8452" max="8453" width="17.44140625" style="3" customWidth="1"/>
    <col min="8454" max="8454" width="27.109375" style="3" customWidth="1"/>
    <col min="8455" max="8704" width="9" style="3"/>
    <col min="8705" max="8705" width="3.33203125" style="3" customWidth="1"/>
    <col min="8706" max="8706" width="45" style="3" customWidth="1"/>
    <col min="8707" max="8707" width="21.21875" style="3" customWidth="1"/>
    <col min="8708" max="8709" width="17.44140625" style="3" customWidth="1"/>
    <col min="8710" max="8710" width="27.109375" style="3" customWidth="1"/>
    <col min="8711" max="8960" width="9" style="3"/>
    <col min="8961" max="8961" width="3.33203125" style="3" customWidth="1"/>
    <col min="8962" max="8962" width="45" style="3" customWidth="1"/>
    <col min="8963" max="8963" width="21.21875" style="3" customWidth="1"/>
    <col min="8964" max="8965" width="17.44140625" style="3" customWidth="1"/>
    <col min="8966" max="8966" width="27.109375" style="3" customWidth="1"/>
    <col min="8967" max="9216" width="9" style="3"/>
    <col min="9217" max="9217" width="3.33203125" style="3" customWidth="1"/>
    <col min="9218" max="9218" width="45" style="3" customWidth="1"/>
    <col min="9219" max="9219" width="21.21875" style="3" customWidth="1"/>
    <col min="9220" max="9221" width="17.44140625" style="3" customWidth="1"/>
    <col min="9222" max="9222" width="27.109375" style="3" customWidth="1"/>
    <col min="9223" max="9472" width="9" style="3"/>
    <col min="9473" max="9473" width="3.33203125" style="3" customWidth="1"/>
    <col min="9474" max="9474" width="45" style="3" customWidth="1"/>
    <col min="9475" max="9475" width="21.21875" style="3" customWidth="1"/>
    <col min="9476" max="9477" width="17.44140625" style="3" customWidth="1"/>
    <col min="9478" max="9478" width="27.109375" style="3" customWidth="1"/>
    <col min="9479" max="9728" width="9" style="3"/>
    <col min="9729" max="9729" width="3.33203125" style="3" customWidth="1"/>
    <col min="9730" max="9730" width="45" style="3" customWidth="1"/>
    <col min="9731" max="9731" width="21.21875" style="3" customWidth="1"/>
    <col min="9732" max="9733" width="17.44140625" style="3" customWidth="1"/>
    <col min="9734" max="9734" width="27.109375" style="3" customWidth="1"/>
    <col min="9735" max="9984" width="9" style="3"/>
    <col min="9985" max="9985" width="3.33203125" style="3" customWidth="1"/>
    <col min="9986" max="9986" width="45" style="3" customWidth="1"/>
    <col min="9987" max="9987" width="21.21875" style="3" customWidth="1"/>
    <col min="9988" max="9989" width="17.44140625" style="3" customWidth="1"/>
    <col min="9990" max="9990" width="27.109375" style="3" customWidth="1"/>
    <col min="9991" max="10240" width="9" style="3"/>
    <col min="10241" max="10241" width="3.33203125" style="3" customWidth="1"/>
    <col min="10242" max="10242" width="45" style="3" customWidth="1"/>
    <col min="10243" max="10243" width="21.21875" style="3" customWidth="1"/>
    <col min="10244" max="10245" width="17.44140625" style="3" customWidth="1"/>
    <col min="10246" max="10246" width="27.109375" style="3" customWidth="1"/>
    <col min="10247" max="10496" width="9" style="3"/>
    <col min="10497" max="10497" width="3.33203125" style="3" customWidth="1"/>
    <col min="10498" max="10498" width="45" style="3" customWidth="1"/>
    <col min="10499" max="10499" width="21.21875" style="3" customWidth="1"/>
    <col min="10500" max="10501" width="17.44140625" style="3" customWidth="1"/>
    <col min="10502" max="10502" width="27.109375" style="3" customWidth="1"/>
    <col min="10503" max="10752" width="9" style="3"/>
    <col min="10753" max="10753" width="3.33203125" style="3" customWidth="1"/>
    <col min="10754" max="10754" width="45" style="3" customWidth="1"/>
    <col min="10755" max="10755" width="21.21875" style="3" customWidth="1"/>
    <col min="10756" max="10757" width="17.44140625" style="3" customWidth="1"/>
    <col min="10758" max="10758" width="27.109375" style="3" customWidth="1"/>
    <col min="10759" max="11008" width="9" style="3"/>
    <col min="11009" max="11009" width="3.33203125" style="3" customWidth="1"/>
    <col min="11010" max="11010" width="45" style="3" customWidth="1"/>
    <col min="11011" max="11011" width="21.21875" style="3" customWidth="1"/>
    <col min="11012" max="11013" width="17.44140625" style="3" customWidth="1"/>
    <col min="11014" max="11014" width="27.109375" style="3" customWidth="1"/>
    <col min="11015" max="11264" width="9" style="3"/>
    <col min="11265" max="11265" width="3.33203125" style="3" customWidth="1"/>
    <col min="11266" max="11266" width="45" style="3" customWidth="1"/>
    <col min="11267" max="11267" width="21.21875" style="3" customWidth="1"/>
    <col min="11268" max="11269" width="17.44140625" style="3" customWidth="1"/>
    <col min="11270" max="11270" width="27.109375" style="3" customWidth="1"/>
    <col min="11271" max="11520" width="9" style="3"/>
    <col min="11521" max="11521" width="3.33203125" style="3" customWidth="1"/>
    <col min="11522" max="11522" width="45" style="3" customWidth="1"/>
    <col min="11523" max="11523" width="21.21875" style="3" customWidth="1"/>
    <col min="11524" max="11525" width="17.44140625" style="3" customWidth="1"/>
    <col min="11526" max="11526" width="27.109375" style="3" customWidth="1"/>
    <col min="11527" max="11776" width="9" style="3"/>
    <col min="11777" max="11777" width="3.33203125" style="3" customWidth="1"/>
    <col min="11778" max="11778" width="45" style="3" customWidth="1"/>
    <col min="11779" max="11779" width="21.21875" style="3" customWidth="1"/>
    <col min="11780" max="11781" width="17.44140625" style="3" customWidth="1"/>
    <col min="11782" max="11782" width="27.109375" style="3" customWidth="1"/>
    <col min="11783" max="12032" width="9" style="3"/>
    <col min="12033" max="12033" width="3.33203125" style="3" customWidth="1"/>
    <col min="12034" max="12034" width="45" style="3" customWidth="1"/>
    <col min="12035" max="12035" width="21.21875" style="3" customWidth="1"/>
    <col min="12036" max="12037" width="17.44140625" style="3" customWidth="1"/>
    <col min="12038" max="12038" width="27.109375" style="3" customWidth="1"/>
    <col min="12039" max="12288" width="9" style="3"/>
    <col min="12289" max="12289" width="3.33203125" style="3" customWidth="1"/>
    <col min="12290" max="12290" width="45" style="3" customWidth="1"/>
    <col min="12291" max="12291" width="21.21875" style="3" customWidth="1"/>
    <col min="12292" max="12293" width="17.44140625" style="3" customWidth="1"/>
    <col min="12294" max="12294" width="27.109375" style="3" customWidth="1"/>
    <col min="12295" max="12544" width="9" style="3"/>
    <col min="12545" max="12545" width="3.33203125" style="3" customWidth="1"/>
    <col min="12546" max="12546" width="45" style="3" customWidth="1"/>
    <col min="12547" max="12547" width="21.21875" style="3" customWidth="1"/>
    <col min="12548" max="12549" width="17.44140625" style="3" customWidth="1"/>
    <col min="12550" max="12550" width="27.109375" style="3" customWidth="1"/>
    <col min="12551" max="12800" width="9" style="3"/>
    <col min="12801" max="12801" width="3.33203125" style="3" customWidth="1"/>
    <col min="12802" max="12802" width="45" style="3" customWidth="1"/>
    <col min="12803" max="12803" width="21.21875" style="3" customWidth="1"/>
    <col min="12804" max="12805" width="17.44140625" style="3" customWidth="1"/>
    <col min="12806" max="12806" width="27.109375" style="3" customWidth="1"/>
    <col min="12807" max="13056" width="9" style="3"/>
    <col min="13057" max="13057" width="3.33203125" style="3" customWidth="1"/>
    <col min="13058" max="13058" width="45" style="3" customWidth="1"/>
    <col min="13059" max="13059" width="21.21875" style="3" customWidth="1"/>
    <col min="13060" max="13061" width="17.44140625" style="3" customWidth="1"/>
    <col min="13062" max="13062" width="27.109375" style="3" customWidth="1"/>
    <col min="13063" max="13312" width="9" style="3"/>
    <col min="13313" max="13313" width="3.33203125" style="3" customWidth="1"/>
    <col min="13314" max="13314" width="45" style="3" customWidth="1"/>
    <col min="13315" max="13315" width="21.21875" style="3" customWidth="1"/>
    <col min="13316" max="13317" width="17.44140625" style="3" customWidth="1"/>
    <col min="13318" max="13318" width="27.109375" style="3" customWidth="1"/>
    <col min="13319" max="13568" width="9" style="3"/>
    <col min="13569" max="13569" width="3.33203125" style="3" customWidth="1"/>
    <col min="13570" max="13570" width="45" style="3" customWidth="1"/>
    <col min="13571" max="13571" width="21.21875" style="3" customWidth="1"/>
    <col min="13572" max="13573" width="17.44140625" style="3" customWidth="1"/>
    <col min="13574" max="13574" width="27.109375" style="3" customWidth="1"/>
    <col min="13575" max="13824" width="9" style="3"/>
    <col min="13825" max="13825" width="3.33203125" style="3" customWidth="1"/>
    <col min="13826" max="13826" width="45" style="3" customWidth="1"/>
    <col min="13827" max="13827" width="21.21875" style="3" customWidth="1"/>
    <col min="13828" max="13829" width="17.44140625" style="3" customWidth="1"/>
    <col min="13830" max="13830" width="27.109375" style="3" customWidth="1"/>
    <col min="13831" max="14080" width="9" style="3"/>
    <col min="14081" max="14081" width="3.33203125" style="3" customWidth="1"/>
    <col min="14082" max="14082" width="45" style="3" customWidth="1"/>
    <col min="14083" max="14083" width="21.21875" style="3" customWidth="1"/>
    <col min="14084" max="14085" width="17.44140625" style="3" customWidth="1"/>
    <col min="14086" max="14086" width="27.109375" style="3" customWidth="1"/>
    <col min="14087" max="14336" width="9" style="3"/>
    <col min="14337" max="14337" width="3.33203125" style="3" customWidth="1"/>
    <col min="14338" max="14338" width="45" style="3" customWidth="1"/>
    <col min="14339" max="14339" width="21.21875" style="3" customWidth="1"/>
    <col min="14340" max="14341" width="17.44140625" style="3" customWidth="1"/>
    <col min="14342" max="14342" width="27.109375" style="3" customWidth="1"/>
    <col min="14343" max="14592" width="9" style="3"/>
    <col min="14593" max="14593" width="3.33203125" style="3" customWidth="1"/>
    <col min="14594" max="14594" width="45" style="3" customWidth="1"/>
    <col min="14595" max="14595" width="21.21875" style="3" customWidth="1"/>
    <col min="14596" max="14597" width="17.44140625" style="3" customWidth="1"/>
    <col min="14598" max="14598" width="27.109375" style="3" customWidth="1"/>
    <col min="14599" max="14848" width="9" style="3"/>
    <col min="14849" max="14849" width="3.33203125" style="3" customWidth="1"/>
    <col min="14850" max="14850" width="45" style="3" customWidth="1"/>
    <col min="14851" max="14851" width="21.21875" style="3" customWidth="1"/>
    <col min="14852" max="14853" width="17.44140625" style="3" customWidth="1"/>
    <col min="14854" max="14854" width="27.109375" style="3" customWidth="1"/>
    <col min="14855" max="15104" width="9" style="3"/>
    <col min="15105" max="15105" width="3.33203125" style="3" customWidth="1"/>
    <col min="15106" max="15106" width="45" style="3" customWidth="1"/>
    <col min="15107" max="15107" width="21.21875" style="3" customWidth="1"/>
    <col min="15108" max="15109" width="17.44140625" style="3" customWidth="1"/>
    <col min="15110" max="15110" width="27.109375" style="3" customWidth="1"/>
    <col min="15111" max="15360" width="9" style="3"/>
    <col min="15361" max="15361" width="3.33203125" style="3" customWidth="1"/>
    <col min="15362" max="15362" width="45" style="3" customWidth="1"/>
    <col min="15363" max="15363" width="21.21875" style="3" customWidth="1"/>
    <col min="15364" max="15365" width="17.44140625" style="3" customWidth="1"/>
    <col min="15366" max="15366" width="27.109375" style="3" customWidth="1"/>
    <col min="15367" max="15616" width="9" style="3"/>
    <col min="15617" max="15617" width="3.33203125" style="3" customWidth="1"/>
    <col min="15618" max="15618" width="45" style="3" customWidth="1"/>
    <col min="15619" max="15619" width="21.21875" style="3" customWidth="1"/>
    <col min="15620" max="15621" width="17.44140625" style="3" customWidth="1"/>
    <col min="15622" max="15622" width="27.109375" style="3" customWidth="1"/>
    <col min="15623" max="15872" width="9" style="3"/>
    <col min="15873" max="15873" width="3.33203125" style="3" customWidth="1"/>
    <col min="15874" max="15874" width="45" style="3" customWidth="1"/>
    <col min="15875" max="15875" width="21.21875" style="3" customWidth="1"/>
    <col min="15876" max="15877" width="17.44140625" style="3" customWidth="1"/>
    <col min="15878" max="15878" width="27.109375" style="3" customWidth="1"/>
    <col min="15879" max="16128" width="9" style="3"/>
    <col min="16129" max="16129" width="3.33203125" style="3" customWidth="1"/>
    <col min="16130" max="16130" width="45" style="3" customWidth="1"/>
    <col min="16131" max="16131" width="21.21875" style="3" customWidth="1"/>
    <col min="16132" max="16133" width="17.44140625" style="3" customWidth="1"/>
    <col min="16134" max="16134" width="27.109375" style="3" customWidth="1"/>
    <col min="16135" max="16383" width="9" style="3"/>
    <col min="16384" max="16384" width="9" style="3" customWidth="1"/>
  </cols>
  <sheetData>
    <row r="1" spans="1:6" ht="15" customHeight="1" x14ac:dyDescent="0.2">
      <c r="D1" s="1"/>
      <c r="E1" s="1"/>
      <c r="F1" s="2" t="s">
        <v>11</v>
      </c>
    </row>
    <row r="2" spans="1:6" ht="15" customHeight="1" x14ac:dyDescent="0.2">
      <c r="D2" s="1"/>
      <c r="E2" s="1"/>
      <c r="F2" s="2"/>
    </row>
    <row r="3" spans="1:6" ht="15" customHeight="1" x14ac:dyDescent="0.2">
      <c r="A3" s="4" t="s">
        <v>8</v>
      </c>
      <c r="D3" s="5"/>
      <c r="E3" s="5"/>
      <c r="F3" s="2"/>
    </row>
    <row r="4" spans="1:6" ht="15" customHeight="1" x14ac:dyDescent="0.2">
      <c r="A4" s="6"/>
      <c r="B4" s="6"/>
      <c r="D4" s="5"/>
      <c r="E4" s="5"/>
      <c r="F4" s="7"/>
    </row>
    <row r="5" spans="1:6" ht="9.75" customHeight="1" x14ac:dyDescent="0.2">
      <c r="A5" s="34" t="s">
        <v>0</v>
      </c>
      <c r="B5" s="34"/>
      <c r="C5" s="32" t="s">
        <v>4</v>
      </c>
      <c r="D5" s="28"/>
      <c r="E5" s="29"/>
      <c r="F5" s="26" t="s">
        <v>1</v>
      </c>
    </row>
    <row r="6" spans="1:6" ht="37.200000000000003" customHeight="1" x14ac:dyDescent="0.2">
      <c r="A6" s="34"/>
      <c r="B6" s="34"/>
      <c r="C6" s="33"/>
      <c r="D6" s="10" t="s">
        <v>9</v>
      </c>
      <c r="E6" s="11" t="s">
        <v>9</v>
      </c>
      <c r="F6" s="27"/>
    </row>
    <row r="7" spans="1:6" ht="29.4" customHeight="1" x14ac:dyDescent="0.2">
      <c r="A7" s="30">
        <v>1</v>
      </c>
      <c r="B7" s="31" t="s">
        <v>5</v>
      </c>
      <c r="C7" s="16"/>
      <c r="D7" s="18"/>
      <c r="E7" s="18"/>
      <c r="F7" s="20"/>
    </row>
    <row r="8" spans="1:6" ht="29.4" customHeight="1" x14ac:dyDescent="0.2">
      <c r="A8" s="23"/>
      <c r="B8" s="25"/>
      <c r="C8" s="17"/>
      <c r="D8" s="19"/>
      <c r="E8" s="19"/>
      <c r="F8" s="21"/>
    </row>
    <row r="9" spans="1:6" ht="29.4" customHeight="1" x14ac:dyDescent="0.2">
      <c r="A9" s="22">
        <v>2</v>
      </c>
      <c r="B9" s="24" t="s">
        <v>6</v>
      </c>
      <c r="C9" s="16"/>
      <c r="D9" s="18"/>
      <c r="E9" s="18"/>
      <c r="F9" s="20"/>
    </row>
    <row r="10" spans="1:6" ht="29.4" customHeight="1" x14ac:dyDescent="0.2">
      <c r="A10" s="23"/>
      <c r="B10" s="25"/>
      <c r="C10" s="17"/>
      <c r="D10" s="19"/>
      <c r="E10" s="19"/>
      <c r="F10" s="21"/>
    </row>
    <row r="11" spans="1:6" ht="29.4" customHeight="1" x14ac:dyDescent="0.2">
      <c r="A11" s="22">
        <v>3</v>
      </c>
      <c r="B11" s="24" t="s">
        <v>7</v>
      </c>
      <c r="C11" s="16"/>
      <c r="D11" s="18"/>
      <c r="E11" s="18"/>
      <c r="F11" s="20"/>
    </row>
    <row r="12" spans="1:6" ht="29.4" customHeight="1" x14ac:dyDescent="0.2">
      <c r="A12" s="23"/>
      <c r="B12" s="25"/>
      <c r="C12" s="17"/>
      <c r="D12" s="19"/>
      <c r="E12" s="19"/>
      <c r="F12" s="21"/>
    </row>
    <row r="13" spans="1:6" ht="29.4" customHeight="1" x14ac:dyDescent="0.2">
      <c r="A13" s="12" t="s">
        <v>2</v>
      </c>
      <c r="B13" s="13"/>
      <c r="C13" s="16">
        <f>SUM(C7:C12)</f>
        <v>0</v>
      </c>
      <c r="D13" s="18">
        <f>SUM(D7:D12)</f>
        <v>0</v>
      </c>
      <c r="E13" s="18">
        <f>SUM(E7:E12)</f>
        <v>0</v>
      </c>
      <c r="F13" s="20"/>
    </row>
    <row r="14" spans="1:6" ht="29.4" customHeight="1" x14ac:dyDescent="0.2">
      <c r="A14" s="14"/>
      <c r="B14" s="15"/>
      <c r="C14" s="17"/>
      <c r="D14" s="19"/>
      <c r="E14" s="19"/>
      <c r="F14" s="21"/>
    </row>
    <row r="15" spans="1:6" ht="19.5" customHeight="1" x14ac:dyDescent="0.2">
      <c r="A15" s="8" t="s">
        <v>3</v>
      </c>
      <c r="B15" s="8"/>
    </row>
    <row r="16" spans="1:6" ht="19.5" customHeight="1" x14ac:dyDescent="0.2">
      <c r="A16" s="8" t="s">
        <v>3</v>
      </c>
      <c r="B16" s="8" t="s">
        <v>10</v>
      </c>
    </row>
    <row r="17" spans="1:1" ht="166.2" customHeight="1" x14ac:dyDescent="0.2">
      <c r="A17" s="8"/>
    </row>
  </sheetData>
  <mergeCells count="27">
    <mergeCell ref="F5:F6"/>
    <mergeCell ref="D5:E5"/>
    <mergeCell ref="A7:A8"/>
    <mergeCell ref="B7:B8"/>
    <mergeCell ref="C7:C8"/>
    <mergeCell ref="D7:D8"/>
    <mergeCell ref="C5:C6"/>
    <mergeCell ref="A5:B6"/>
    <mergeCell ref="F7:F8"/>
    <mergeCell ref="F9:F10"/>
    <mergeCell ref="E7:E8"/>
    <mergeCell ref="E9:E10"/>
    <mergeCell ref="F11:F12"/>
    <mergeCell ref="A9:A10"/>
    <mergeCell ref="B9:B10"/>
    <mergeCell ref="C9:C10"/>
    <mergeCell ref="D9:D10"/>
    <mergeCell ref="A11:A12"/>
    <mergeCell ref="B11:B12"/>
    <mergeCell ref="C11:C12"/>
    <mergeCell ref="D11:D12"/>
    <mergeCell ref="E11:E12"/>
    <mergeCell ref="A13:B14"/>
    <mergeCell ref="C13:C14"/>
    <mergeCell ref="D13:D14"/>
    <mergeCell ref="F13:F14"/>
    <mergeCell ref="E13:E14"/>
  </mergeCells>
  <phoneticPr fontId="2"/>
  <printOptions horizontalCentered="1"/>
  <pageMargins left="0.78740157480314965" right="0.78740157480314965" top="0.59055118110236227" bottom="0.59055118110236227" header="0.19685039370078741" footer="0.19685039370078741"/>
  <pageSetup paperSize="9" scale="93"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第４号様式</vt:lpstr>
      <vt:lpstr>第４号様式!Print_Area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2024-05-13T23:31:01Z</cp:lastPrinted>
  <dcterms:created xsi:type="dcterms:W3CDTF">2015-03-20T01:31:47Z</dcterms:created>
  <dcterms:modified xsi:type="dcterms:W3CDTF">2026-02-24T00:56:15Z</dcterms:modified>
</cp:coreProperties>
</file>