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filterPrivacy="1" defaultThemeVersion="124226"/>
  <xr:revisionPtr revIDLastSave="0" documentId="13_ncr:1_{7C4FBAC2-54F2-4CB5-B16E-C5D468CF4CD2}" xr6:coauthVersionLast="47" xr6:coauthVersionMax="47" xr10:uidLastSave="{00000000-0000-0000-0000-000000000000}"/>
  <bookViews>
    <workbookView xWindow="-108" yWindow="-108" windowWidth="23256" windowHeight="12456" tabRatio="843" xr2:uid="{00000000-000D-0000-FFFF-FFFF00000000}"/>
  </bookViews>
  <sheets>
    <sheet name="全体設計表（第3号様式別紙1）" sheetId="39" r:id="rId1"/>
    <sheet name="事業実施工程（第3号様式別紙2）" sheetId="47" r:id="rId2"/>
    <sheet name="算出内訳書（第５号様式別紙1）" sheetId="40" r:id="rId3"/>
    <sheet name="申請額内訳明細（第５号様式別紙2）" sheetId="24" r:id="rId4"/>
    <sheet name="算出内訳書（第７号様式別紙1）" sheetId="45" r:id="rId5"/>
    <sheet name="変更申請額内訳明細（第７号様式別紙2）" sheetId="27" r:id="rId6"/>
    <sheet name="算出内訳書（第14号様式別紙1）" sheetId="46" r:id="rId7"/>
    <sheet name="実績内訳明細（第14号様式別紙2）" sheetId="34" r:id="rId8"/>
    <sheet name="事業報告書（第14号様式別紙3）　" sheetId="35" r:id="rId9"/>
  </sheets>
  <definedNames>
    <definedName name="jiritu" localSheetId="6">#REF!</definedName>
    <definedName name="jiritu" localSheetId="4">#REF!</definedName>
    <definedName name="jiritu" localSheetId="1">#REF!</definedName>
    <definedName name="jiritu" localSheetId="8">#REF!</definedName>
    <definedName name="jiritu" localSheetId="7">#REF!</definedName>
    <definedName name="jiritu" localSheetId="0">#REF!</definedName>
    <definedName name="jiritu" localSheetId="5">#REF!</definedName>
    <definedName name="jiritu">#REF!</definedName>
    <definedName name="KK_03" localSheetId="6">#REF!</definedName>
    <definedName name="KK_03" localSheetId="4">#REF!</definedName>
    <definedName name="KK_03" localSheetId="1">#REF!</definedName>
    <definedName name="KK_03" localSheetId="8">#REF!</definedName>
    <definedName name="KK_03" localSheetId="7">#REF!</definedName>
    <definedName name="KK_03" localSheetId="0">#REF!</definedName>
    <definedName name="KK_03" localSheetId="5">#REF!</definedName>
    <definedName name="KK_03">#REF!</definedName>
    <definedName name="kk_04" localSheetId="6">#REF!</definedName>
    <definedName name="kk_04" localSheetId="4">#REF!</definedName>
    <definedName name="kk_04" localSheetId="1">#REF!</definedName>
    <definedName name="kk_04" localSheetId="8">#REF!</definedName>
    <definedName name="kk_04" localSheetId="7">#REF!</definedName>
    <definedName name="kk_04" localSheetId="0">#REF!</definedName>
    <definedName name="kk_04" localSheetId="5">#REF!</definedName>
    <definedName name="kk_04">#REF!</definedName>
    <definedName name="KK_06" localSheetId="6">#REF!</definedName>
    <definedName name="KK_06" localSheetId="4">#REF!</definedName>
    <definedName name="KK_06" localSheetId="1">#REF!</definedName>
    <definedName name="KK_06" localSheetId="8">#REF!</definedName>
    <definedName name="KK_06" localSheetId="7">#REF!</definedName>
    <definedName name="KK_06" localSheetId="0">#REF!</definedName>
    <definedName name="KK_06" localSheetId="5">#REF!</definedName>
    <definedName name="KK_06">#REF!</definedName>
    <definedName name="kk_07" localSheetId="6">#REF!</definedName>
    <definedName name="kk_07" localSheetId="4">#REF!</definedName>
    <definedName name="kk_07" localSheetId="1">#REF!</definedName>
    <definedName name="kk_07" localSheetId="8">#REF!</definedName>
    <definedName name="kk_07" localSheetId="7">#REF!</definedName>
    <definedName name="kk_07" localSheetId="0">#REF!</definedName>
    <definedName name="kk_07" localSheetId="5">#REF!</definedName>
    <definedName name="kk_07">#REF!</definedName>
    <definedName name="KK2_3" localSheetId="6">#REF!</definedName>
    <definedName name="KK2_3" localSheetId="4">#REF!</definedName>
    <definedName name="KK2_3" localSheetId="1">#REF!</definedName>
    <definedName name="KK2_3" localSheetId="8">#REF!</definedName>
    <definedName name="KK2_3" localSheetId="7">#REF!</definedName>
    <definedName name="KK2_3" localSheetId="0">#REF!</definedName>
    <definedName name="KK2_3" localSheetId="5">#REF!</definedName>
    <definedName name="KK2_3">#REF!</definedName>
    <definedName name="_xlnm.Print_Area" localSheetId="6">'算出内訳書（第14号様式別紙1）'!$A$1:$E$19</definedName>
    <definedName name="_xlnm.Print_Area" localSheetId="2">'算出内訳書（第５号様式別紙1）'!$A$1:$E$19</definedName>
    <definedName name="_xlnm.Print_Area" localSheetId="4">'算出内訳書（第７号様式別紙1）'!$A$1:$E$19</definedName>
    <definedName name="_xlnm.Print_Area" localSheetId="1">'事業実施工程（第3号様式別紙2）'!$A$1:$Y$19</definedName>
    <definedName name="_xlnm.Print_Area" localSheetId="8">'事業報告書（第14号様式別紙3）　'!$A$1:$I$51</definedName>
    <definedName name="_xlnm.Print_Area" localSheetId="7">'実績内訳明細（第14号様式別紙2）'!$A$1:$E$39</definedName>
    <definedName name="_xlnm.Print_Area" localSheetId="3">'申請額内訳明細（第５号様式別紙2）'!$A$1:$E$39</definedName>
    <definedName name="_xlnm.Print_Area" localSheetId="0">'全体設計表（第3号様式別紙1）'!$A$1:$C$12</definedName>
    <definedName name="_xlnm.Print_Area" localSheetId="5">'変更申請額内訳明細（第７号様式別紙2）'!$A$1:$E$39</definedName>
    <definedName name="Roman_01" localSheetId="6">#REF!</definedName>
    <definedName name="Roman_01" localSheetId="4">#REF!</definedName>
    <definedName name="Roman_01" localSheetId="1">#REF!</definedName>
    <definedName name="Roman_01" localSheetId="8">#REF!</definedName>
    <definedName name="Roman_01" localSheetId="7">#REF!</definedName>
    <definedName name="Roman_01" localSheetId="0">#REF!</definedName>
    <definedName name="Roman_01" localSheetId="5">#REF!</definedName>
    <definedName name="Roman_01">#REF!</definedName>
    <definedName name="Roman_03" localSheetId="6">#REF!</definedName>
    <definedName name="Roman_03" localSheetId="4">#REF!</definedName>
    <definedName name="Roman_03" localSheetId="1">#REF!</definedName>
    <definedName name="Roman_03" localSheetId="8">#REF!</definedName>
    <definedName name="Roman_03" localSheetId="7">#REF!</definedName>
    <definedName name="Roman_03" localSheetId="0">#REF!</definedName>
    <definedName name="Roman_03" localSheetId="5">#REF!</definedName>
    <definedName name="Roman_03">#REF!</definedName>
    <definedName name="Roman_04" localSheetId="6">#REF!</definedName>
    <definedName name="Roman_04" localSheetId="4">#REF!</definedName>
    <definedName name="Roman_04" localSheetId="1">#REF!</definedName>
    <definedName name="Roman_04" localSheetId="8">#REF!</definedName>
    <definedName name="Roman_04" localSheetId="7">#REF!</definedName>
    <definedName name="Roman_04" localSheetId="0">#REF!</definedName>
    <definedName name="Roman_04" localSheetId="5">#REF!</definedName>
    <definedName name="Roman_04">#REF!</definedName>
    <definedName name="Roman_06" localSheetId="6">#REF!</definedName>
    <definedName name="Roman_06" localSheetId="4">#REF!</definedName>
    <definedName name="Roman_06" localSheetId="1">#REF!</definedName>
    <definedName name="Roman_06" localSheetId="8">#REF!</definedName>
    <definedName name="Roman_06" localSheetId="7">#REF!</definedName>
    <definedName name="Roman_06" localSheetId="0">#REF!</definedName>
    <definedName name="Roman_06" localSheetId="5">#REF!</definedName>
    <definedName name="Roman_06">#REF!</definedName>
    <definedName name="roman_09" localSheetId="6">#REF!</definedName>
    <definedName name="roman_09" localSheetId="4">#REF!</definedName>
    <definedName name="roman_09" localSheetId="1">#REF!</definedName>
    <definedName name="roman_09" localSheetId="8">#REF!</definedName>
    <definedName name="roman_09" localSheetId="7">#REF!</definedName>
    <definedName name="roman_09" localSheetId="0">#REF!</definedName>
    <definedName name="roman_09" localSheetId="5">#REF!</definedName>
    <definedName name="roman_09">#REF!</definedName>
    <definedName name="roman_11" localSheetId="6">#REF!</definedName>
    <definedName name="roman_11" localSheetId="4">#REF!</definedName>
    <definedName name="roman_11" localSheetId="1">#REF!</definedName>
    <definedName name="roman_11" localSheetId="8">#REF!</definedName>
    <definedName name="roman_11" localSheetId="7">#REF!</definedName>
    <definedName name="roman_11" localSheetId="0">#REF!</definedName>
    <definedName name="roman_11" localSheetId="5">#REF!</definedName>
    <definedName name="roman_11">#REF!</definedName>
    <definedName name="roman11" localSheetId="6">#REF!</definedName>
    <definedName name="roman11" localSheetId="4">#REF!</definedName>
    <definedName name="roman11" localSheetId="1">#REF!</definedName>
    <definedName name="roman11" localSheetId="8">#REF!</definedName>
    <definedName name="roman11" localSheetId="7">#REF!</definedName>
    <definedName name="roman11" localSheetId="0">#REF!</definedName>
    <definedName name="roman11" localSheetId="5">#REF!</definedName>
    <definedName name="roman11">#REF!</definedName>
    <definedName name="Roman2_1" localSheetId="6">#REF!</definedName>
    <definedName name="Roman2_1" localSheetId="4">#REF!</definedName>
    <definedName name="Roman2_1" localSheetId="1">#REF!</definedName>
    <definedName name="Roman2_1" localSheetId="8">#REF!</definedName>
    <definedName name="Roman2_1" localSheetId="7">#REF!</definedName>
    <definedName name="Roman2_1" localSheetId="0">#REF!</definedName>
    <definedName name="Roman2_1" localSheetId="5">#REF!</definedName>
    <definedName name="Roman2_1">#REF!</definedName>
    <definedName name="Roman2_3" localSheetId="6">#REF!</definedName>
    <definedName name="Roman2_3" localSheetId="4">#REF!</definedName>
    <definedName name="Roman2_3" localSheetId="1">#REF!</definedName>
    <definedName name="Roman2_3" localSheetId="8">#REF!</definedName>
    <definedName name="Roman2_3" localSheetId="7">#REF!</definedName>
    <definedName name="Roman2_3" localSheetId="0">#REF!</definedName>
    <definedName name="Roman2_3" localSheetId="5">#REF!</definedName>
    <definedName name="Roman2_3">#REF!</definedName>
    <definedName name="roman31" localSheetId="6">#REF!</definedName>
    <definedName name="roman31" localSheetId="4">#REF!</definedName>
    <definedName name="roman31" localSheetId="1">#REF!</definedName>
    <definedName name="roman31" localSheetId="8">#REF!</definedName>
    <definedName name="roman31" localSheetId="7">#REF!</definedName>
    <definedName name="roman31" localSheetId="0">#REF!</definedName>
    <definedName name="roman31" localSheetId="5">#REF!</definedName>
    <definedName name="roman31">#REF!</definedName>
    <definedName name="roman33" localSheetId="6">#REF!</definedName>
    <definedName name="roman33" localSheetId="4">#REF!</definedName>
    <definedName name="roman33" localSheetId="1">#REF!</definedName>
    <definedName name="roman33" localSheetId="8">#REF!</definedName>
    <definedName name="roman33" localSheetId="7">#REF!</definedName>
    <definedName name="roman33" localSheetId="0">#REF!</definedName>
    <definedName name="roman33" localSheetId="5">#REF!</definedName>
    <definedName name="roman33">#REF!</definedName>
    <definedName name="roman4_3" localSheetId="6">#REF!</definedName>
    <definedName name="roman4_3" localSheetId="4">#REF!</definedName>
    <definedName name="roman4_3" localSheetId="1">#REF!</definedName>
    <definedName name="roman4_3" localSheetId="8">#REF!</definedName>
    <definedName name="roman4_3" localSheetId="7">#REF!</definedName>
    <definedName name="roman4_3" localSheetId="0">#REF!</definedName>
    <definedName name="roman4_3" localSheetId="5">#REF!</definedName>
    <definedName name="roman4_3">#REF!</definedName>
    <definedName name="roman7_1" localSheetId="6">#REF!</definedName>
    <definedName name="roman7_1" localSheetId="4">#REF!</definedName>
    <definedName name="roman7_1" localSheetId="1">#REF!</definedName>
    <definedName name="roman7_1" localSheetId="8">#REF!</definedName>
    <definedName name="roman7_1" localSheetId="7">#REF!</definedName>
    <definedName name="roman7_1" localSheetId="0">#REF!</definedName>
    <definedName name="roman7_1" localSheetId="5">#REF!</definedName>
    <definedName name="roman7_1">#REF!</definedName>
    <definedName name="roman77" localSheetId="6">#REF!</definedName>
    <definedName name="roman77" localSheetId="4">#REF!</definedName>
    <definedName name="roman77" localSheetId="1">#REF!</definedName>
    <definedName name="roman77" localSheetId="8">#REF!</definedName>
    <definedName name="roman77" localSheetId="7">#REF!</definedName>
    <definedName name="roman77" localSheetId="0">#REF!</definedName>
    <definedName name="roman77" localSheetId="5">#REF!</definedName>
    <definedName name="roman77">#REF!</definedName>
    <definedName name="romann_12" localSheetId="6">#REF!</definedName>
    <definedName name="romann_12" localSheetId="4">#REF!</definedName>
    <definedName name="romann_12" localSheetId="1">#REF!</definedName>
    <definedName name="romann_12" localSheetId="8">#REF!</definedName>
    <definedName name="romann_12" localSheetId="7">#REF!</definedName>
    <definedName name="romann_12" localSheetId="0">#REF!</definedName>
    <definedName name="romann_12" localSheetId="5">#REF!</definedName>
    <definedName name="romann_12">#REF!</definedName>
    <definedName name="romann_66" localSheetId="6">#REF!</definedName>
    <definedName name="romann_66" localSheetId="4">#REF!</definedName>
    <definedName name="romann_66" localSheetId="1">#REF!</definedName>
    <definedName name="romann_66" localSheetId="8">#REF!</definedName>
    <definedName name="romann_66" localSheetId="7">#REF!</definedName>
    <definedName name="romann_66" localSheetId="0">#REF!</definedName>
    <definedName name="romann_66" localSheetId="5">#REF!</definedName>
    <definedName name="romann_66">#REF!</definedName>
    <definedName name="romann33" localSheetId="6">#REF!</definedName>
    <definedName name="romann33" localSheetId="4">#REF!</definedName>
    <definedName name="romann33" localSheetId="1">#REF!</definedName>
    <definedName name="romann33" localSheetId="8">#REF!</definedName>
    <definedName name="romann33" localSheetId="7">#REF!</definedName>
    <definedName name="romann33" localSheetId="0">#REF!</definedName>
    <definedName name="romann33" localSheetId="5">#REF!</definedName>
    <definedName name="romann33">#REF!</definedName>
    <definedName name="serv" localSheetId="6">#REF!</definedName>
    <definedName name="serv" localSheetId="4">#REF!</definedName>
    <definedName name="serv" localSheetId="1">#REF!</definedName>
    <definedName name="serv" localSheetId="8">#REF!</definedName>
    <definedName name="serv" localSheetId="7">#REF!</definedName>
    <definedName name="serv" localSheetId="0">#REF!</definedName>
    <definedName name="serv" localSheetId="5">#REF!</definedName>
    <definedName name="serv">#REF!</definedName>
    <definedName name="serv_" localSheetId="6">#REF!</definedName>
    <definedName name="serv_" localSheetId="4">#REF!</definedName>
    <definedName name="serv_" localSheetId="1">#REF!</definedName>
    <definedName name="serv_" localSheetId="8">#REF!</definedName>
    <definedName name="serv_" localSheetId="7">#REF!</definedName>
    <definedName name="serv_" localSheetId="0">#REF!</definedName>
    <definedName name="serv_" localSheetId="5">#REF!</definedName>
    <definedName name="serv_">#REF!</definedName>
    <definedName name="Serv_LIST" localSheetId="6">#REF!</definedName>
    <definedName name="Serv_LIST" localSheetId="4">#REF!</definedName>
    <definedName name="Serv_LIST" localSheetId="1">#REF!</definedName>
    <definedName name="Serv_LIST" localSheetId="8">#REF!</definedName>
    <definedName name="Serv_LIST" localSheetId="7">#REF!</definedName>
    <definedName name="Serv_LIST" localSheetId="0">#REF!</definedName>
    <definedName name="Serv_LIST" localSheetId="5">#REF!</definedName>
    <definedName name="Serv_LIST">#REF!</definedName>
    <definedName name="servo1" localSheetId="6">#REF!</definedName>
    <definedName name="servo1" localSheetId="4">#REF!</definedName>
    <definedName name="servo1" localSheetId="1">#REF!</definedName>
    <definedName name="servo1" localSheetId="8">#REF!</definedName>
    <definedName name="servo1" localSheetId="7">#REF!</definedName>
    <definedName name="servo1" localSheetId="0">#REF!</definedName>
    <definedName name="servo1" localSheetId="5">#REF!</definedName>
    <definedName name="servo1">#REF!</definedName>
    <definedName name="ｔａｂｉｅ＿04" localSheetId="6">#REF!</definedName>
    <definedName name="ｔａｂｉｅ＿04" localSheetId="4">#REF!</definedName>
    <definedName name="ｔａｂｉｅ＿04" localSheetId="1">#REF!</definedName>
    <definedName name="ｔａｂｉｅ＿04" localSheetId="8">#REF!</definedName>
    <definedName name="ｔａｂｉｅ＿04" localSheetId="7">#REF!</definedName>
    <definedName name="ｔａｂｉｅ＿04" localSheetId="0">#REF!</definedName>
    <definedName name="ｔａｂｉｅ＿04" localSheetId="5">#REF!</definedName>
    <definedName name="ｔａｂｉｅ＿04">#REF!</definedName>
    <definedName name="table_03" localSheetId="6">#REF!</definedName>
    <definedName name="table_03" localSheetId="4">#REF!</definedName>
    <definedName name="table_03" localSheetId="1">#REF!</definedName>
    <definedName name="table_03" localSheetId="8">#REF!</definedName>
    <definedName name="table_03" localSheetId="7">#REF!</definedName>
    <definedName name="table_03" localSheetId="0">#REF!</definedName>
    <definedName name="table_03" localSheetId="5">#REF!</definedName>
    <definedName name="table_03">#REF!</definedName>
    <definedName name="table_06" localSheetId="6">#REF!</definedName>
    <definedName name="table_06" localSheetId="4">#REF!</definedName>
    <definedName name="table_06" localSheetId="1">#REF!</definedName>
    <definedName name="table_06" localSheetId="8">#REF!</definedName>
    <definedName name="table_06" localSheetId="7">#REF!</definedName>
    <definedName name="table_06" localSheetId="0">#REF!</definedName>
    <definedName name="table_06" localSheetId="5">#REF!</definedName>
    <definedName name="table_06">#REF!</definedName>
    <definedName name="table2_3" localSheetId="6">#REF!</definedName>
    <definedName name="table2_3" localSheetId="4">#REF!</definedName>
    <definedName name="table2_3" localSheetId="1">#REF!</definedName>
    <definedName name="table2_3" localSheetId="8">#REF!</definedName>
    <definedName name="table2_3" localSheetId="7">#REF!</definedName>
    <definedName name="table2_3" localSheetId="0">#REF!</definedName>
    <definedName name="table2_3" localSheetId="5">#REF!</definedName>
    <definedName name="table2_3">#REF!</definedName>
    <definedName name="tapi2" localSheetId="6">#REF!</definedName>
    <definedName name="tapi2" localSheetId="4">#REF!</definedName>
    <definedName name="tapi2" localSheetId="1">#REF!</definedName>
    <definedName name="tapi2" localSheetId="8">#REF!</definedName>
    <definedName name="tapi2" localSheetId="7">#REF!</definedName>
    <definedName name="tapi2" localSheetId="0">#REF!</definedName>
    <definedName name="tapi2" localSheetId="5">#REF!</definedName>
    <definedName name="tapi2">#REF!</definedName>
    <definedName name="tebie_o7" localSheetId="6">#REF!</definedName>
    <definedName name="tebie_o7" localSheetId="4">#REF!</definedName>
    <definedName name="tebie_o7" localSheetId="1">#REF!</definedName>
    <definedName name="tebie_o7" localSheetId="8">#REF!</definedName>
    <definedName name="tebie_o7" localSheetId="7">#REF!</definedName>
    <definedName name="tebie_o7" localSheetId="0">#REF!</definedName>
    <definedName name="tebie_o7" localSheetId="5">#REF!</definedName>
    <definedName name="tebie_o7">#REF!</definedName>
    <definedName name="tebie08" localSheetId="6">#REF!</definedName>
    <definedName name="tebie08" localSheetId="4">#REF!</definedName>
    <definedName name="tebie08" localSheetId="1">#REF!</definedName>
    <definedName name="tebie08" localSheetId="8">#REF!</definedName>
    <definedName name="tebie08" localSheetId="7">#REF!</definedName>
    <definedName name="tebie08" localSheetId="0">#REF!</definedName>
    <definedName name="tebie08" localSheetId="5">#REF!</definedName>
    <definedName name="tebie08">#REF!</definedName>
    <definedName name="tebie33" localSheetId="6">#REF!</definedName>
    <definedName name="tebie33" localSheetId="4">#REF!</definedName>
    <definedName name="tebie33" localSheetId="1">#REF!</definedName>
    <definedName name="tebie33" localSheetId="8">#REF!</definedName>
    <definedName name="tebie33" localSheetId="7">#REF!</definedName>
    <definedName name="tebie33" localSheetId="0">#REF!</definedName>
    <definedName name="tebie33" localSheetId="5">#REF!</definedName>
    <definedName name="tebie33">#REF!</definedName>
    <definedName name="tebiroo" localSheetId="6">#REF!</definedName>
    <definedName name="tebiroo" localSheetId="4">#REF!</definedName>
    <definedName name="tebiroo" localSheetId="1">#REF!</definedName>
    <definedName name="tebiroo" localSheetId="8">#REF!</definedName>
    <definedName name="tebiroo" localSheetId="7">#REF!</definedName>
    <definedName name="tebiroo" localSheetId="0">#REF!</definedName>
    <definedName name="tebiroo" localSheetId="5">#REF!</definedName>
    <definedName name="tebiroo">#REF!</definedName>
    <definedName name="teble" localSheetId="6">#REF!</definedName>
    <definedName name="teble" localSheetId="4">#REF!</definedName>
    <definedName name="teble" localSheetId="1">#REF!</definedName>
    <definedName name="teble" localSheetId="8">#REF!</definedName>
    <definedName name="teble" localSheetId="7">#REF!</definedName>
    <definedName name="teble" localSheetId="0">#REF!</definedName>
    <definedName name="teble" localSheetId="5">#REF!</definedName>
    <definedName name="teble">#REF!</definedName>
    <definedName name="teble_09" localSheetId="6">#REF!</definedName>
    <definedName name="teble_09" localSheetId="4">#REF!</definedName>
    <definedName name="teble_09" localSheetId="1">#REF!</definedName>
    <definedName name="teble_09" localSheetId="8">#REF!</definedName>
    <definedName name="teble_09" localSheetId="7">#REF!</definedName>
    <definedName name="teble_09" localSheetId="0">#REF!</definedName>
    <definedName name="teble_09" localSheetId="5">#REF!</definedName>
    <definedName name="teble_09">#REF!</definedName>
    <definedName name="teble77" localSheetId="6">#REF!</definedName>
    <definedName name="teble77" localSheetId="4">#REF!</definedName>
    <definedName name="teble77" localSheetId="1">#REF!</definedName>
    <definedName name="teble77" localSheetId="8">#REF!</definedName>
    <definedName name="teble77" localSheetId="7">#REF!</definedName>
    <definedName name="teble77" localSheetId="0">#REF!</definedName>
    <definedName name="teble77" localSheetId="5">#REF!</definedName>
    <definedName name="teble77">#REF!</definedName>
    <definedName name="Z_DC90BC2F_DAAD_40BB_A57A_6DEBF8F40607_.wvu.PrintArea" localSheetId="6" hidden="1">'算出内訳書（第14号様式別紙1）'!$A$1:$E$25</definedName>
    <definedName name="Z_DC90BC2F_DAAD_40BB_A57A_6DEBF8F40607_.wvu.PrintArea" localSheetId="2" hidden="1">'算出内訳書（第５号様式別紙1）'!$A$1:$E$25</definedName>
    <definedName name="Z_DC90BC2F_DAAD_40BB_A57A_6DEBF8F40607_.wvu.PrintArea" localSheetId="4" hidden="1">'算出内訳書（第７号様式別紙1）'!$A$1:$E$25</definedName>
    <definedName name="食事" localSheetId="6">#REF!</definedName>
    <definedName name="食事" localSheetId="4">#REF!</definedName>
    <definedName name="食事" localSheetId="1">#REF!</definedName>
    <definedName name="食事" localSheetId="8">#REF!</definedName>
    <definedName name="食事" localSheetId="7">#REF!</definedName>
    <definedName name="食事" localSheetId="0">#REF!</definedName>
    <definedName name="食事" localSheetId="5">#REF!</definedName>
    <definedName name="食事">#REF!</definedName>
    <definedName name="町っ油" localSheetId="6">#REF!</definedName>
    <definedName name="町っ油" localSheetId="4">#REF!</definedName>
    <definedName name="町っ油" localSheetId="1">#REF!</definedName>
    <definedName name="町っ油" localSheetId="8">#REF!</definedName>
    <definedName name="町っ油" localSheetId="7">#REF!</definedName>
    <definedName name="町っ油" localSheetId="0">#REF!</definedName>
    <definedName name="町っ油" localSheetId="5">#REF!</definedName>
    <definedName name="町っ油">#REF!</definedName>
    <definedName name="部屋番号" localSheetId="6">#REF!</definedName>
    <definedName name="部屋番号" localSheetId="4">#REF!</definedName>
    <definedName name="部屋番号" localSheetId="1">#REF!</definedName>
    <definedName name="部屋番号" localSheetId="8">#REF!</definedName>
    <definedName name="部屋番号" localSheetId="7">#REF!</definedName>
    <definedName name="部屋番号" localSheetId="0">#REF!</definedName>
    <definedName name="部屋番号" localSheetId="5">#REF!</definedName>
    <definedName name="部屋番号">#REF!</definedName>
    <definedName name="利用日数記入例" localSheetId="6">#REF!</definedName>
    <definedName name="利用日数記入例" localSheetId="4">#REF!</definedName>
    <definedName name="利用日数記入例" localSheetId="1">#REF!</definedName>
    <definedName name="利用日数記入例" localSheetId="8">#REF!</definedName>
    <definedName name="利用日数記入例" localSheetId="7">#REF!</definedName>
    <definedName name="利用日数記入例" localSheetId="0">#REF!</definedName>
    <definedName name="利用日数記入例" localSheetId="5">#REF!</definedName>
    <definedName name="利用日数記入例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8" i="34" l="1"/>
  <c r="B38" i="34"/>
  <c r="D38" i="27" l="1"/>
  <c r="B38" i="27"/>
  <c r="D38" i="24" l="1"/>
  <c r="B38" i="24"/>
</calcChain>
</file>

<file path=xl/sharedStrings.xml><?xml version="1.0" encoding="utf-8"?>
<sst xmlns="http://schemas.openxmlformats.org/spreadsheetml/2006/main" count="197" uniqueCount="79">
  <si>
    <t>補助金額算出内訳書</t>
    <rPh sb="0" eb="2">
      <t>ホジョ</t>
    </rPh>
    <rPh sb="2" eb="4">
      <t>キンガク</t>
    </rPh>
    <rPh sb="4" eb="6">
      <t>サンシュツ</t>
    </rPh>
    <rPh sb="6" eb="9">
      <t>ウチワケショ</t>
    </rPh>
    <phoneticPr fontId="3"/>
  </si>
  <si>
    <t>総事業費</t>
    <rPh sb="0" eb="4">
      <t>ソウジギョウヒ</t>
    </rPh>
    <phoneticPr fontId="3"/>
  </si>
  <si>
    <t>補助対象経費</t>
    <rPh sb="0" eb="2">
      <t>ホジョ</t>
    </rPh>
    <rPh sb="2" eb="4">
      <t>タイショウ</t>
    </rPh>
    <rPh sb="4" eb="6">
      <t>ケイヒ</t>
    </rPh>
    <rPh sb="5" eb="6">
      <t>ヒ</t>
    </rPh>
    <phoneticPr fontId="3"/>
  </si>
  <si>
    <t>都補助金
所要額</t>
    <rPh sb="0" eb="1">
      <t>ト</t>
    </rPh>
    <rPh sb="1" eb="4">
      <t>ホジョキン</t>
    </rPh>
    <rPh sb="5" eb="7">
      <t>ショヨウ</t>
    </rPh>
    <rPh sb="7" eb="8">
      <t>ガク</t>
    </rPh>
    <phoneticPr fontId="3"/>
  </si>
  <si>
    <t>千円未満切り捨て</t>
    <rPh sb="0" eb="1">
      <t>センエン</t>
    </rPh>
    <rPh sb="1" eb="3">
      <t>ミマン</t>
    </rPh>
    <rPh sb="3" eb="4">
      <t>キ</t>
    </rPh>
    <rPh sb="5" eb="6">
      <t>ス</t>
    </rPh>
    <phoneticPr fontId="3"/>
  </si>
  <si>
    <t>注１　A欄には、事業実施に伴って支出する予定の総事業費を記入してください。</t>
    <rPh sb="0" eb="1">
      <t>チュウ</t>
    </rPh>
    <rPh sb="4" eb="5">
      <t>ラン</t>
    </rPh>
    <rPh sb="8" eb="10">
      <t>ジギョウ</t>
    </rPh>
    <rPh sb="10" eb="12">
      <t>ジッシ</t>
    </rPh>
    <rPh sb="13" eb="14">
      <t>トモナ</t>
    </rPh>
    <rPh sb="16" eb="18">
      <t>シシュツ</t>
    </rPh>
    <rPh sb="20" eb="22">
      <t>ヨテイ</t>
    </rPh>
    <rPh sb="23" eb="24">
      <t>ソウ</t>
    </rPh>
    <rPh sb="24" eb="26">
      <t>ジギョウ</t>
    </rPh>
    <rPh sb="26" eb="27">
      <t>ヒ</t>
    </rPh>
    <rPh sb="28" eb="30">
      <t>キニュウ</t>
    </rPh>
    <phoneticPr fontId="3"/>
  </si>
  <si>
    <t>内訳</t>
    <rPh sb="0" eb="2">
      <t>ウチワケ</t>
    </rPh>
    <phoneticPr fontId="3"/>
  </si>
  <si>
    <t>変更申請額内訳明細</t>
    <rPh sb="0" eb="2">
      <t>ヘンコウ</t>
    </rPh>
    <rPh sb="2" eb="4">
      <t>シンセイ</t>
    </rPh>
    <rPh sb="4" eb="5">
      <t>ガク</t>
    </rPh>
    <rPh sb="5" eb="7">
      <t>ウチワケ</t>
    </rPh>
    <rPh sb="7" eb="9">
      <t>メイサイ</t>
    </rPh>
    <phoneticPr fontId="3"/>
  </si>
  <si>
    <t>費目</t>
    <rPh sb="0" eb="2">
      <t>ヒモク</t>
    </rPh>
    <phoneticPr fontId="3"/>
  </si>
  <si>
    <t>小計額</t>
    <rPh sb="0" eb="2">
      <t>ショウケイ</t>
    </rPh>
    <rPh sb="2" eb="3">
      <t>ガク</t>
    </rPh>
    <phoneticPr fontId="3"/>
  </si>
  <si>
    <t>金額</t>
    <rPh sb="0" eb="2">
      <t>キンガク</t>
    </rPh>
    <phoneticPr fontId="3"/>
  </si>
  <si>
    <t>備考</t>
    <rPh sb="0" eb="2">
      <t>ビコウ</t>
    </rPh>
    <phoneticPr fontId="3"/>
  </si>
  <si>
    <t>合計</t>
  </si>
  <si>
    <t>申請額内訳明細</t>
    <rPh sb="0" eb="2">
      <t>シンセイ</t>
    </rPh>
    <rPh sb="2" eb="3">
      <t>ガク</t>
    </rPh>
    <rPh sb="3" eb="5">
      <t>ウチワケ</t>
    </rPh>
    <rPh sb="5" eb="7">
      <t>メイサイ</t>
    </rPh>
    <phoneticPr fontId="3"/>
  </si>
  <si>
    <t>※必要に応じて行を追加・削除してください。</t>
    <phoneticPr fontId="2"/>
  </si>
  <si>
    <t>実績額内訳明細</t>
    <rPh sb="0" eb="2">
      <t>ジッセキ</t>
    </rPh>
    <rPh sb="2" eb="3">
      <t>ガク</t>
    </rPh>
    <rPh sb="3" eb="5">
      <t>ウチワケ</t>
    </rPh>
    <rPh sb="5" eb="7">
      <t>メイサイ</t>
    </rPh>
    <phoneticPr fontId="3"/>
  </si>
  <si>
    <t>事業実績報告書</t>
    <rPh sb="0" eb="2">
      <t>ジギョウ</t>
    </rPh>
    <rPh sb="2" eb="4">
      <t>ジッセキ</t>
    </rPh>
    <rPh sb="4" eb="6">
      <t>ホウコク</t>
    </rPh>
    <rPh sb="6" eb="7">
      <t>ショ</t>
    </rPh>
    <phoneticPr fontId="3"/>
  </si>
  <si>
    <t>全　体　設　計　表</t>
    <rPh sb="0" eb="1">
      <t>ゼン</t>
    </rPh>
    <rPh sb="2" eb="3">
      <t>カラダ</t>
    </rPh>
    <rPh sb="4" eb="5">
      <t>セツ</t>
    </rPh>
    <rPh sb="6" eb="7">
      <t>ケイ</t>
    </rPh>
    <rPh sb="8" eb="9">
      <t>ヒョウ</t>
    </rPh>
    <phoneticPr fontId="3"/>
  </si>
  <si>
    <t>合計</t>
    <rPh sb="0" eb="1">
      <t>ゴウ</t>
    </rPh>
    <rPh sb="1" eb="2">
      <t>ケイ</t>
    </rPh>
    <phoneticPr fontId="3"/>
  </si>
  <si>
    <t>D</t>
    <phoneticPr fontId="2"/>
  </si>
  <si>
    <t>C</t>
    <phoneticPr fontId="2"/>
  </si>
  <si>
    <t>Ｂ</t>
    <phoneticPr fontId="3"/>
  </si>
  <si>
    <t>Ａ</t>
    <phoneticPr fontId="3"/>
  </si>
  <si>
    <t>（D＞C→C）
（D≦C→D）</t>
    <phoneticPr fontId="3"/>
  </si>
  <si>
    <t>都補助計算額</t>
    <rPh sb="0" eb="1">
      <t>ト</t>
    </rPh>
    <rPh sb="1" eb="3">
      <t>ホジョ</t>
    </rPh>
    <rPh sb="3" eb="5">
      <t>ケイサン</t>
    </rPh>
    <rPh sb="5" eb="6">
      <t>ガク</t>
    </rPh>
    <phoneticPr fontId="2"/>
  </si>
  <si>
    <t>補助金実績額算出内訳書</t>
    <rPh sb="0" eb="3">
      <t>ホジョキン</t>
    </rPh>
    <rPh sb="3" eb="5">
      <t>ジッセキ</t>
    </rPh>
    <rPh sb="5" eb="6">
      <t>ガク</t>
    </rPh>
    <rPh sb="6" eb="8">
      <t>サンシュツ</t>
    </rPh>
    <rPh sb="8" eb="11">
      <t>ウチワケショ</t>
    </rPh>
    <phoneticPr fontId="3"/>
  </si>
  <si>
    <t>１　事業の背景と目的</t>
    <rPh sb="2" eb="4">
      <t>ジギョウ</t>
    </rPh>
    <rPh sb="5" eb="7">
      <t>ハイケイ</t>
    </rPh>
    <rPh sb="8" eb="10">
      <t>モクテキ</t>
    </rPh>
    <phoneticPr fontId="3"/>
  </si>
  <si>
    <t>２　事業の内容</t>
    <rPh sb="2" eb="4">
      <t>ジギョウ</t>
    </rPh>
    <rPh sb="5" eb="7">
      <t>ナイヨウ</t>
    </rPh>
    <phoneticPr fontId="3"/>
  </si>
  <si>
    <t>３　事業の評価と課題</t>
    <rPh sb="2" eb="4">
      <t>ジギョウ</t>
    </rPh>
    <rPh sb="5" eb="7">
      <t>ヒョウカ</t>
    </rPh>
    <rPh sb="8" eb="10">
      <t>カダイ</t>
    </rPh>
    <phoneticPr fontId="3"/>
  </si>
  <si>
    <t>４　今後の展開</t>
    <rPh sb="2" eb="4">
      <t>コンゴ</t>
    </rPh>
    <rPh sb="5" eb="7">
      <t>テンカイ</t>
    </rPh>
    <phoneticPr fontId="3"/>
  </si>
  <si>
    <t>（耐震改修工事）</t>
    <rPh sb="1" eb="3">
      <t>タイシン</t>
    </rPh>
    <rPh sb="3" eb="5">
      <t>カイシュウ</t>
    </rPh>
    <rPh sb="5" eb="7">
      <t>コウジ</t>
    </rPh>
    <phoneticPr fontId="2"/>
  </si>
  <si>
    <t>補助事業者名：</t>
    <rPh sb="0" eb="2">
      <t>ホジョ</t>
    </rPh>
    <rPh sb="2" eb="5">
      <t>ジギョウシャ</t>
    </rPh>
    <rPh sb="5" eb="6">
      <t>メイ</t>
    </rPh>
    <phoneticPr fontId="3"/>
  </si>
  <si>
    <t>円</t>
  </si>
  <si>
    <t>（総工費）</t>
    <rPh sb="1" eb="4">
      <t>ソウコウヒ</t>
    </rPh>
    <phoneticPr fontId="3"/>
  </si>
  <si>
    <t>円</t>
    <rPh sb="0" eb="1">
      <t>エン</t>
    </rPh>
    <phoneticPr fontId="2"/>
  </si>
  <si>
    <t>費　　　　目</t>
    <rPh sb="0" eb="1">
      <t>ヒ</t>
    </rPh>
    <rPh sb="5" eb="6">
      <t>メ</t>
    </rPh>
    <phoneticPr fontId="3"/>
  </si>
  <si>
    <t>（改修工事費）</t>
    <rPh sb="1" eb="3">
      <t>カイシュウ</t>
    </rPh>
    <rPh sb="3" eb="5">
      <t>コウジ</t>
    </rPh>
    <rPh sb="5" eb="6">
      <t>ヒ</t>
    </rPh>
    <phoneticPr fontId="2"/>
  </si>
  <si>
    <t>別記第７号様式別紙１</t>
    <rPh sb="0" eb="2">
      <t>ベッキ</t>
    </rPh>
    <rPh sb="2" eb="3">
      <t>ダイ</t>
    </rPh>
    <rPh sb="4" eb="5">
      <t>ゴウ</t>
    </rPh>
    <rPh sb="5" eb="7">
      <t>ヨウシキ</t>
    </rPh>
    <rPh sb="7" eb="9">
      <t>ベッシ</t>
    </rPh>
    <phoneticPr fontId="3"/>
  </si>
  <si>
    <t>別記第７号様式別紙２</t>
    <rPh sb="0" eb="2">
      <t>ベッキ</t>
    </rPh>
    <rPh sb="2" eb="3">
      <t>ダイ</t>
    </rPh>
    <rPh sb="4" eb="5">
      <t>ゴウ</t>
    </rPh>
    <rPh sb="5" eb="7">
      <t>ヨウシキ</t>
    </rPh>
    <rPh sb="7" eb="9">
      <t>ベッシ</t>
    </rPh>
    <phoneticPr fontId="3"/>
  </si>
  <si>
    <t>別記第５号様式別紙１</t>
    <rPh sb="0" eb="2">
      <t>ベッキ</t>
    </rPh>
    <rPh sb="2" eb="3">
      <t>ダイ</t>
    </rPh>
    <rPh sb="4" eb="5">
      <t>ゴウ</t>
    </rPh>
    <rPh sb="5" eb="7">
      <t>ヨウシキ</t>
    </rPh>
    <rPh sb="7" eb="9">
      <t>ベッシ</t>
    </rPh>
    <phoneticPr fontId="3"/>
  </si>
  <si>
    <t>別記第５号様式別紙２</t>
    <rPh sb="0" eb="2">
      <t>ベッキ</t>
    </rPh>
    <rPh sb="2" eb="3">
      <t>ダイ</t>
    </rPh>
    <rPh sb="4" eb="5">
      <t>ゴウ</t>
    </rPh>
    <rPh sb="5" eb="7">
      <t>ヨウシキ</t>
    </rPh>
    <rPh sb="7" eb="9">
      <t>ベッシ</t>
    </rPh>
    <phoneticPr fontId="3"/>
  </si>
  <si>
    <t>別記第14号様式別紙１</t>
    <rPh sb="0" eb="2">
      <t>ベッキ</t>
    </rPh>
    <rPh sb="2" eb="3">
      <t>ダイ</t>
    </rPh>
    <rPh sb="5" eb="6">
      <t>ゴウ</t>
    </rPh>
    <rPh sb="6" eb="8">
      <t>ヨウシキ</t>
    </rPh>
    <rPh sb="8" eb="10">
      <t>ベッシ</t>
    </rPh>
    <phoneticPr fontId="3"/>
  </si>
  <si>
    <t>別記第14 号様式別紙２</t>
    <rPh sb="0" eb="2">
      <t>ベッキ</t>
    </rPh>
    <rPh sb="2" eb="3">
      <t>ダイ</t>
    </rPh>
    <rPh sb="6" eb="7">
      <t>ゴウ</t>
    </rPh>
    <rPh sb="7" eb="9">
      <t>ヨウシキ</t>
    </rPh>
    <rPh sb="9" eb="11">
      <t>ベッシ</t>
    </rPh>
    <phoneticPr fontId="3"/>
  </si>
  <si>
    <t>別記第14 号様式別紙３</t>
    <rPh sb="0" eb="2">
      <t>ベッキ</t>
    </rPh>
    <rPh sb="2" eb="3">
      <t>ダイ</t>
    </rPh>
    <rPh sb="6" eb="7">
      <t>ゴウ</t>
    </rPh>
    <rPh sb="7" eb="9">
      <t>ヨウシキ</t>
    </rPh>
    <rPh sb="9" eb="11">
      <t>ベッシ</t>
    </rPh>
    <phoneticPr fontId="3"/>
  </si>
  <si>
    <t>（単位：千円）</t>
    <rPh sb="1" eb="3">
      <t>タンイ</t>
    </rPh>
    <rPh sb="4" eb="5">
      <t>セン</t>
    </rPh>
    <rPh sb="5" eb="6">
      <t>エン</t>
    </rPh>
    <phoneticPr fontId="2"/>
  </si>
  <si>
    <t>(単位:千円）</t>
    <rPh sb="1" eb="3">
      <t>タンイ</t>
    </rPh>
    <rPh sb="4" eb="5">
      <t>セン</t>
    </rPh>
    <rPh sb="5" eb="6">
      <t>エン</t>
    </rPh>
    <phoneticPr fontId="2"/>
  </si>
  <si>
    <t>補助対象事業者名：</t>
    <rPh sb="0" eb="2">
      <t>ホジョ</t>
    </rPh>
    <rPh sb="2" eb="4">
      <t>タイショウ</t>
    </rPh>
    <rPh sb="4" eb="6">
      <t>ジギョウ</t>
    </rPh>
    <rPh sb="6" eb="7">
      <t>シャ</t>
    </rPh>
    <rPh sb="7" eb="8">
      <t>メイ</t>
    </rPh>
    <phoneticPr fontId="2"/>
  </si>
  <si>
    <t>上段：補助金交付申請（予定）額（千円未満切捨て）
下段：補助対象経費</t>
    <phoneticPr fontId="2"/>
  </si>
  <si>
    <t xml:space="preserve">   令和８年度</t>
    <rPh sb="3" eb="5">
      <t>レイワ</t>
    </rPh>
    <rPh sb="6" eb="7">
      <t>ネンドメ</t>
    </rPh>
    <phoneticPr fontId="3"/>
  </si>
  <si>
    <t>4月</t>
    <rPh sb="1" eb="2">
      <t>ガツ</t>
    </rPh>
    <phoneticPr fontId="3"/>
  </si>
  <si>
    <t>5月</t>
    <rPh sb="1" eb="2">
      <t>ガツ</t>
    </rPh>
    <phoneticPr fontId="2"/>
  </si>
  <si>
    <t>6月</t>
    <rPh sb="1" eb="2">
      <t>ガツ</t>
    </rPh>
    <phoneticPr fontId="2"/>
  </si>
  <si>
    <t>7月</t>
    <rPh sb="1" eb="2">
      <t>ガツ</t>
    </rPh>
    <phoneticPr fontId="2"/>
  </si>
  <si>
    <t>8月</t>
    <rPh sb="1" eb="2">
      <t>ガツ</t>
    </rPh>
    <phoneticPr fontId="2"/>
  </si>
  <si>
    <t>9月</t>
    <rPh sb="1" eb="2">
      <t>ガツ</t>
    </rPh>
    <phoneticPr fontId="2"/>
  </si>
  <si>
    <t>10月</t>
    <rPh sb="2" eb="3">
      <t>ガツ</t>
    </rPh>
    <phoneticPr fontId="2"/>
  </si>
  <si>
    <t>11月</t>
    <rPh sb="2" eb="3">
      <t>ガツ</t>
    </rPh>
    <phoneticPr fontId="2"/>
  </si>
  <si>
    <t>12月</t>
    <rPh sb="2" eb="3">
      <t>ガツ</t>
    </rPh>
    <phoneticPr fontId="2"/>
  </si>
  <si>
    <t>1月</t>
    <rPh sb="1" eb="2">
      <t>ガツ</t>
    </rPh>
    <phoneticPr fontId="2"/>
  </si>
  <si>
    <t>2月</t>
    <rPh sb="1" eb="2">
      <t>ガツ</t>
    </rPh>
    <phoneticPr fontId="2"/>
  </si>
  <si>
    <t>3月</t>
    <phoneticPr fontId="3"/>
  </si>
  <si>
    <t>※必要に応じて行を追加・削除してください。</t>
    <rPh sb="1" eb="3">
      <t>ヒツヨウ</t>
    </rPh>
    <rPh sb="4" eb="5">
      <t>オウ</t>
    </rPh>
    <rPh sb="7" eb="8">
      <t>ギョウ</t>
    </rPh>
    <rPh sb="9" eb="11">
      <t>ツイカ</t>
    </rPh>
    <rPh sb="12" eb="14">
      <t>サクジョ</t>
    </rPh>
    <phoneticPr fontId="2"/>
  </si>
  <si>
    <t>※例や注意書き（青枠・青字）は削除してください。</t>
    <rPh sb="1" eb="2">
      <t>レイ</t>
    </rPh>
    <rPh sb="8" eb="9">
      <t>アオ</t>
    </rPh>
    <rPh sb="11" eb="12">
      <t>アオ</t>
    </rPh>
    <phoneticPr fontId="2"/>
  </si>
  <si>
    <t>補　助　対　象　事　業　の　実　施　工　程　（　予　定　）</t>
    <rPh sb="0" eb="1">
      <t>ホ</t>
    </rPh>
    <rPh sb="2" eb="3">
      <t>スケ</t>
    </rPh>
    <rPh sb="4" eb="5">
      <t>タイ</t>
    </rPh>
    <rPh sb="6" eb="7">
      <t>ゾウ</t>
    </rPh>
    <rPh sb="8" eb="9">
      <t>コト</t>
    </rPh>
    <rPh sb="10" eb="11">
      <t>ギョウ</t>
    </rPh>
    <rPh sb="14" eb="15">
      <t>ジツ</t>
    </rPh>
    <rPh sb="16" eb="17">
      <t>シ</t>
    </rPh>
    <rPh sb="18" eb="19">
      <t>コウ</t>
    </rPh>
    <rPh sb="20" eb="21">
      <t>ホド</t>
    </rPh>
    <rPh sb="24" eb="25">
      <t>ヨ</t>
    </rPh>
    <rPh sb="26" eb="27">
      <t>サダム</t>
    </rPh>
    <phoneticPr fontId="2"/>
  </si>
  <si>
    <t>別記第３号様式別紙2</t>
    <rPh sb="0" eb="2">
      <t>ベッキ</t>
    </rPh>
    <rPh sb="2" eb="3">
      <t>ダイ</t>
    </rPh>
    <rPh sb="4" eb="5">
      <t>ゴウ</t>
    </rPh>
    <rPh sb="5" eb="7">
      <t>ヨウシキ</t>
    </rPh>
    <rPh sb="7" eb="9">
      <t>ベッシ</t>
    </rPh>
    <phoneticPr fontId="3"/>
  </si>
  <si>
    <t>補助対象事業名</t>
    <rPh sb="0" eb="2">
      <t>ホジョ</t>
    </rPh>
    <rPh sb="2" eb="4">
      <t>タイショウ</t>
    </rPh>
    <rPh sb="4" eb="6">
      <t>ジギョウ</t>
    </rPh>
    <rPh sb="6" eb="7">
      <t>メイ</t>
    </rPh>
    <phoneticPr fontId="3"/>
  </si>
  <si>
    <t>１事業当たりの
限度額</t>
    <rPh sb="1" eb="3">
      <t>ジギョウ</t>
    </rPh>
    <rPh sb="3" eb="4">
      <t>ア</t>
    </rPh>
    <rPh sb="8" eb="10">
      <t>ゲンド</t>
    </rPh>
    <rPh sb="10" eb="11">
      <t>ガク</t>
    </rPh>
    <phoneticPr fontId="3"/>
  </si>
  <si>
    <t>＝Ｂ×1/2</t>
    <phoneticPr fontId="2"/>
  </si>
  <si>
    <t>（耐震改修工事費）</t>
    <rPh sb="1" eb="3">
      <t>タイシン</t>
    </rPh>
    <rPh sb="3" eb="5">
      <t>カイシュウ</t>
    </rPh>
    <rPh sb="5" eb="7">
      <t>コウジ</t>
    </rPh>
    <rPh sb="7" eb="8">
      <t>ヒ</t>
    </rPh>
    <phoneticPr fontId="2"/>
  </si>
  <si>
    <t>注２　D欄には、本要綱第８条第２項及び第３項に定める１事業当たりの限度額を記入してください。</t>
    <rPh sb="0" eb="1">
      <t>チュウ</t>
    </rPh>
    <rPh sb="4" eb="5">
      <t>ラン</t>
    </rPh>
    <rPh sb="8" eb="9">
      <t>ホン</t>
    </rPh>
    <rPh sb="9" eb="11">
      <t>ヨウコウ</t>
    </rPh>
    <rPh sb="11" eb="12">
      <t>ダイ</t>
    </rPh>
    <rPh sb="13" eb="14">
      <t>ジョウ</t>
    </rPh>
    <rPh sb="14" eb="15">
      <t>ダイ</t>
    </rPh>
    <rPh sb="16" eb="17">
      <t>コウ</t>
    </rPh>
    <rPh sb="17" eb="18">
      <t>オヨ</t>
    </rPh>
    <rPh sb="19" eb="20">
      <t>ダイ</t>
    </rPh>
    <rPh sb="21" eb="22">
      <t>コウ</t>
    </rPh>
    <rPh sb="23" eb="24">
      <t>サダ</t>
    </rPh>
    <rPh sb="27" eb="29">
      <t>ジギョウ</t>
    </rPh>
    <rPh sb="29" eb="30">
      <t>ア</t>
    </rPh>
    <rPh sb="33" eb="35">
      <t>ゲンド</t>
    </rPh>
    <rPh sb="35" eb="36">
      <t>ガク</t>
    </rPh>
    <rPh sb="37" eb="39">
      <t>キニュウ</t>
    </rPh>
    <phoneticPr fontId="3"/>
  </si>
  <si>
    <t>※ 補助対象経費の内訳を記載してください。</t>
    <rPh sb="2" eb="4">
      <t>ホジョ</t>
    </rPh>
    <rPh sb="4" eb="6">
      <t>タイショウ</t>
    </rPh>
    <rPh sb="6" eb="8">
      <t>ケイヒ</t>
    </rPh>
    <rPh sb="9" eb="11">
      <t>ウチワケ</t>
    </rPh>
    <rPh sb="12" eb="14">
      <t>キサイ</t>
    </rPh>
    <phoneticPr fontId="2"/>
  </si>
  <si>
    <t>別記第３号様式別紙１</t>
    <rPh sb="0" eb="2">
      <t>ベッキ</t>
    </rPh>
    <rPh sb="2" eb="3">
      <t>ダイ</t>
    </rPh>
    <rPh sb="4" eb="5">
      <t>ゴウ</t>
    </rPh>
    <rPh sb="5" eb="7">
      <t>ヨウシキ</t>
    </rPh>
    <rPh sb="7" eb="9">
      <t>ベッシ</t>
    </rPh>
    <phoneticPr fontId="3"/>
  </si>
  <si>
    <t>令和７年度</t>
    <rPh sb="0" eb="2">
      <t>レイワ</t>
    </rPh>
    <rPh sb="3" eb="5">
      <t>ネンド</t>
    </rPh>
    <phoneticPr fontId="3"/>
  </si>
  <si>
    <t>令和８年度</t>
    <rPh sb="0" eb="2">
      <t>レイワ</t>
    </rPh>
    <rPh sb="3" eb="5">
      <t>ネンド</t>
    </rPh>
    <phoneticPr fontId="3"/>
  </si>
  <si>
    <t>※ 記入する文字の大きさは10ポイント以上とし、Ａ４用紙２枚以内に収まるように</t>
    <phoneticPr fontId="3"/>
  </si>
  <si>
    <t xml:space="preserve">   作成してください。</t>
    <phoneticPr fontId="2"/>
  </si>
  <si>
    <t>（１）事業の概要、手順</t>
    <rPh sb="3" eb="5">
      <t>ジギョウ</t>
    </rPh>
    <rPh sb="6" eb="8">
      <t>ガイヨウ</t>
    </rPh>
    <rPh sb="9" eb="11">
      <t>テジュン</t>
    </rPh>
    <phoneticPr fontId="3"/>
  </si>
  <si>
    <t>（２）取組内容</t>
    <rPh sb="3" eb="5">
      <t>トリクミ</t>
    </rPh>
    <rPh sb="5" eb="7">
      <t>ナイヨウ</t>
    </rPh>
    <phoneticPr fontId="3"/>
  </si>
  <si>
    <t>（３）事業の成果</t>
    <rPh sb="3" eb="5">
      <t>ジギョウ</t>
    </rPh>
    <rPh sb="6" eb="8">
      <t>セイカ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</si>
</sst>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¥&quot;#,##0;[Red]&quot;¥&quot;\-#,##0"/>
    <numFmt numFmtId="41" formatCode="_ * #,##0_ ;_ * \-#,##0_ ;_ * &quot;-&quot;_ ;_ @_ "/>
    <numFmt numFmtId="176" formatCode="#,##0_ "/>
  </numFmts>
  <fonts count="46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name val="ＭＳ 明朝"/>
      <family val="1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0"/>
      <name val="ＭＳ 明朝"/>
      <family val="1"/>
      <charset val="128"/>
    </font>
    <font>
      <sz val="11"/>
      <color indexed="17"/>
      <name val="ＭＳ Ｐゴシック"/>
      <family val="3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14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11"/>
      <name val="ＭＳ Ｐゴシック"/>
      <family val="3"/>
      <charset val="128"/>
      <scheme val="minor"/>
    </font>
    <font>
      <b/>
      <sz val="16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10"/>
      <name val="ＭＳ ゴシック"/>
      <family val="3"/>
      <charset val="128"/>
    </font>
    <font>
      <sz val="10.5"/>
      <color indexed="8"/>
      <name val="ＭＳ Ｐ明朝"/>
      <family val="1"/>
      <charset val="128"/>
    </font>
    <font>
      <b/>
      <sz val="12"/>
      <name val="ＭＳ Ｐ明朝"/>
      <family val="1"/>
      <charset val="128"/>
    </font>
    <font>
      <sz val="11"/>
      <name val="ＭＳ ゴシック"/>
      <family val="3"/>
      <charset val="128"/>
    </font>
    <font>
      <sz val="16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1"/>
      <color indexed="10"/>
      <name val="ＭＳ ゴシック"/>
      <family val="3"/>
      <charset val="128"/>
    </font>
    <font>
      <sz val="10"/>
      <color theme="4"/>
      <name val="ＭＳ ゴシック"/>
      <family val="3"/>
      <charset val="128"/>
    </font>
    <font>
      <sz val="18"/>
      <name val="ＭＳ ゴシック"/>
      <family val="3"/>
      <charset val="128"/>
    </font>
    <font>
      <sz val="14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2"/>
      <name val="ＭＳ ゴシック"/>
      <family val="3"/>
      <charset val="128"/>
    </font>
    <font>
      <b/>
      <sz val="10"/>
      <name val="ＭＳ ゴシック"/>
      <family val="3"/>
      <charset val="128"/>
    </font>
    <font>
      <i/>
      <sz val="10"/>
      <name val="ＭＳ ゴシック"/>
      <family val="3"/>
      <charset val="128"/>
    </font>
    <font>
      <sz val="11"/>
      <color theme="1"/>
      <name val="ＭＳ ゴシック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rgb="FFFDE9D9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8">
    <xf numFmtId="0" fontId="0" fillId="0" borderId="0"/>
    <xf numFmtId="0" fontId="1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0" borderId="10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22" borderId="11" applyNumberFormat="0" applyFont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23" borderId="13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14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23" borderId="18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6" fontId="9" fillId="0" borderId="0" applyFont="0" applyFill="0" applyBorder="0" applyAlignment="0" applyProtection="0">
      <alignment vertical="center"/>
    </xf>
    <xf numFmtId="6" fontId="9" fillId="0" borderId="0" applyFont="0" applyFill="0" applyBorder="0" applyAlignment="0" applyProtection="0">
      <alignment vertical="center"/>
    </xf>
    <xf numFmtId="0" fontId="21" fillId="7" borderId="13" applyNumberFormat="0" applyAlignment="0" applyProtection="0">
      <alignment vertical="center"/>
    </xf>
    <xf numFmtId="0" fontId="4" fillId="0" borderId="0">
      <alignment vertical="center"/>
    </xf>
    <xf numFmtId="0" fontId="9" fillId="0" borderId="0">
      <alignment vertical="center"/>
    </xf>
    <xf numFmtId="0" fontId="14" fillId="0" borderId="0"/>
    <xf numFmtId="0" fontId="22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23" fillId="4" borderId="0" applyNumberFormat="0" applyBorder="0" applyAlignment="0" applyProtection="0">
      <alignment vertical="center"/>
    </xf>
    <xf numFmtId="0" fontId="9" fillId="0" borderId="0"/>
    <xf numFmtId="38" fontId="27" fillId="0" borderId="0" applyFont="0" applyFill="0" applyBorder="0" applyAlignment="0" applyProtection="0">
      <alignment vertical="center"/>
    </xf>
    <xf numFmtId="0" fontId="9" fillId="0" borderId="0">
      <alignment vertical="center"/>
    </xf>
  </cellStyleXfs>
  <cellXfs count="124">
    <xf numFmtId="0" fontId="0" fillId="0" borderId="0" xfId="0"/>
    <xf numFmtId="0" fontId="24" fillId="0" borderId="0" xfId="49" applyFont="1">
      <alignment vertical="center"/>
    </xf>
    <xf numFmtId="0" fontId="25" fillId="0" borderId="0" xfId="49" applyFont="1">
      <alignment vertical="center"/>
    </xf>
    <xf numFmtId="0" fontId="9" fillId="0" borderId="0" xfId="49">
      <alignment vertical="center"/>
    </xf>
    <xf numFmtId="0" fontId="28" fillId="0" borderId="0" xfId="55" applyFont="1" applyAlignment="1">
      <alignment vertical="center"/>
    </xf>
    <xf numFmtId="0" fontId="28" fillId="0" borderId="0" xfId="55" applyFont="1" applyAlignment="1">
      <alignment horizontal="center" vertical="center"/>
    </xf>
    <xf numFmtId="0" fontId="26" fillId="0" borderId="0" xfId="55" applyFont="1" applyAlignment="1">
      <alignment horizontal="right" vertical="center"/>
    </xf>
    <xf numFmtId="0" fontId="29" fillId="0" borderId="0" xfId="55" applyFont="1" applyAlignment="1">
      <alignment vertical="center"/>
    </xf>
    <xf numFmtId="0" fontId="26" fillId="0" borderId="0" xfId="55" applyFont="1" applyAlignment="1">
      <alignment horizontal="center" vertical="center" wrapText="1"/>
    </xf>
    <xf numFmtId="0" fontId="30" fillId="0" borderId="0" xfId="55" applyFont="1" applyAlignment="1">
      <alignment horizontal="center" vertical="center" wrapText="1"/>
    </xf>
    <xf numFmtId="0" fontId="31" fillId="0" borderId="19" xfId="49" applyFont="1" applyBorder="1">
      <alignment vertical="center"/>
    </xf>
    <xf numFmtId="0" fontId="31" fillId="0" borderId="20" xfId="49" applyFont="1" applyBorder="1">
      <alignment vertical="center"/>
    </xf>
    <xf numFmtId="0" fontId="31" fillId="0" borderId="21" xfId="49" applyFont="1" applyBorder="1">
      <alignment vertical="center"/>
    </xf>
    <xf numFmtId="0" fontId="32" fillId="0" borderId="0" xfId="49" applyFont="1" applyAlignment="1">
      <alignment vertical="top"/>
    </xf>
    <xf numFmtId="0" fontId="31" fillId="0" borderId="23" xfId="49" applyFont="1" applyBorder="1">
      <alignment vertical="center"/>
    </xf>
    <xf numFmtId="0" fontId="26" fillId="0" borderId="0" xfId="55" applyFont="1" applyAlignment="1">
      <alignment vertical="center" wrapText="1"/>
    </xf>
    <xf numFmtId="0" fontId="26" fillId="0" borderId="0" xfId="55" applyFont="1" applyAlignment="1">
      <alignment horizontal="center" vertical="center"/>
    </xf>
    <xf numFmtId="0" fontId="26" fillId="0" borderId="0" xfId="55" applyFont="1" applyAlignment="1">
      <alignment vertical="center"/>
    </xf>
    <xf numFmtId="0" fontId="30" fillId="0" borderId="0" xfId="55" applyFont="1" applyAlignment="1">
      <alignment horizontal="center" vertical="center"/>
    </xf>
    <xf numFmtId="38" fontId="26" fillId="0" borderId="0" xfId="56" applyFont="1" applyFill="1" applyBorder="1" applyAlignment="1">
      <alignment vertical="center"/>
    </xf>
    <xf numFmtId="38" fontId="30" fillId="0" borderId="0" xfId="56" applyFont="1" applyFill="1" applyBorder="1" applyAlignment="1">
      <alignment vertical="center"/>
    </xf>
    <xf numFmtId="0" fontId="24" fillId="0" borderId="0" xfId="57" applyFont="1">
      <alignment vertical="center"/>
    </xf>
    <xf numFmtId="0" fontId="33" fillId="0" borderId="0" xfId="0" applyFont="1" applyAlignment="1">
      <alignment vertical="center" wrapText="1"/>
    </xf>
    <xf numFmtId="0" fontId="24" fillId="0" borderId="3" xfId="49" applyFont="1" applyBorder="1">
      <alignment vertical="center"/>
    </xf>
    <xf numFmtId="0" fontId="24" fillId="0" borderId="0" xfId="0" applyFont="1" applyAlignment="1">
      <alignment vertical="center" wrapText="1"/>
    </xf>
    <xf numFmtId="0" fontId="30" fillId="0" borderId="0" xfId="55" applyFont="1" applyAlignment="1">
      <alignment horizontal="center" vertical="center"/>
    </xf>
    <xf numFmtId="0" fontId="26" fillId="0" borderId="0" xfId="55" applyFont="1" applyAlignment="1">
      <alignment horizontal="center" vertical="center"/>
    </xf>
    <xf numFmtId="0" fontId="34" fillId="0" borderId="0" xfId="57" applyFont="1">
      <alignment vertical="center"/>
    </xf>
    <xf numFmtId="0" fontId="34" fillId="0" borderId="0" xfId="49" applyFont="1">
      <alignment vertical="center"/>
    </xf>
    <xf numFmtId="0" fontId="35" fillId="0" borderId="0" xfId="57" applyFont="1" applyAlignment="1">
      <alignment horizontal="centerContinuous" vertical="center"/>
    </xf>
    <xf numFmtId="0" fontId="34" fillId="0" borderId="0" xfId="57" applyFont="1" applyAlignment="1">
      <alignment horizontal="centerContinuous" vertical="center"/>
    </xf>
    <xf numFmtId="0" fontId="34" fillId="0" borderId="0" xfId="57" applyFont="1" applyAlignment="1">
      <alignment horizontal="right" vertical="center"/>
    </xf>
    <xf numFmtId="0" fontId="34" fillId="0" borderId="1" xfId="57" applyFont="1" applyBorder="1" applyAlignment="1">
      <alignment horizontal="center" vertical="center"/>
    </xf>
    <xf numFmtId="0" fontId="34" fillId="0" borderId="2" xfId="57" applyFont="1" applyBorder="1" applyAlignment="1">
      <alignment horizontal="center" vertical="center"/>
    </xf>
    <xf numFmtId="0" fontId="34" fillId="0" borderId="7" xfId="57" applyFont="1" applyBorder="1" applyAlignment="1">
      <alignment vertical="center" wrapText="1"/>
    </xf>
    <xf numFmtId="0" fontId="34" fillId="0" borderId="25" xfId="57" applyFont="1" applyBorder="1" applyAlignment="1">
      <alignment horizontal="center" vertical="center"/>
    </xf>
    <xf numFmtId="0" fontId="34" fillId="0" borderId="26" xfId="57" applyFont="1" applyBorder="1" applyAlignment="1">
      <alignment horizontal="center" vertical="center"/>
    </xf>
    <xf numFmtId="0" fontId="34" fillId="0" borderId="27" xfId="57" applyFont="1" applyBorder="1" applyAlignment="1">
      <alignment horizontal="center" vertical="center" wrapText="1"/>
    </xf>
    <xf numFmtId="0" fontId="36" fillId="0" borderId="28" xfId="57" applyFont="1" applyBorder="1" applyAlignment="1">
      <alignment horizontal="center" vertical="center" wrapText="1"/>
    </xf>
    <xf numFmtId="0" fontId="36" fillId="0" borderId="29" xfId="57" applyFont="1" applyBorder="1" applyAlignment="1">
      <alignment horizontal="center" vertical="center" wrapText="1"/>
    </xf>
    <xf numFmtId="0" fontId="34" fillId="0" borderId="21" xfId="57" applyFont="1" applyBorder="1" applyAlignment="1">
      <alignment horizontal="center" vertical="center" wrapText="1"/>
    </xf>
    <xf numFmtId="0" fontId="36" fillId="0" borderId="4" xfId="57" applyFont="1" applyBorder="1" applyAlignment="1">
      <alignment horizontal="center" vertical="center" wrapText="1"/>
    </xf>
    <xf numFmtId="0" fontId="36" fillId="0" borderId="6" xfId="57" applyFont="1" applyBorder="1" applyAlignment="1">
      <alignment horizontal="center" vertical="center" wrapText="1"/>
    </xf>
    <xf numFmtId="0" fontId="36" fillId="0" borderId="1" xfId="57" applyFont="1" applyBorder="1" applyAlignment="1">
      <alignment horizontal="center" vertical="center" wrapText="1"/>
    </xf>
    <xf numFmtId="0" fontId="36" fillId="0" borderId="2" xfId="57" applyFont="1" applyBorder="1" applyAlignment="1">
      <alignment horizontal="center" vertical="center" wrapText="1"/>
    </xf>
    <xf numFmtId="0" fontId="34" fillId="0" borderId="2" xfId="0" applyFont="1" applyBorder="1" applyAlignment="1">
      <alignment horizontal="center" vertical="center"/>
    </xf>
    <xf numFmtId="0" fontId="34" fillId="0" borderId="21" xfId="57" applyFont="1" applyBorder="1" applyAlignment="1">
      <alignment horizontal="right" vertical="center" wrapText="1"/>
    </xf>
    <xf numFmtId="0" fontId="34" fillId="0" borderId="4" xfId="0" applyFont="1" applyBorder="1" applyAlignment="1">
      <alignment horizontal="center" vertical="center"/>
    </xf>
    <xf numFmtId="0" fontId="34" fillId="0" borderId="6" xfId="0" applyFont="1" applyBorder="1" applyAlignment="1">
      <alignment horizontal="center" vertical="center"/>
    </xf>
    <xf numFmtId="38" fontId="34" fillId="0" borderId="21" xfId="35" applyFont="1" applyFill="1" applyBorder="1" applyAlignment="1">
      <alignment horizontal="right" vertical="center"/>
    </xf>
    <xf numFmtId="0" fontId="35" fillId="0" borderId="0" xfId="57" applyFont="1" applyAlignment="1">
      <alignment horizontal="center" vertical="center"/>
    </xf>
    <xf numFmtId="0" fontId="37" fillId="0" borderId="5" xfId="49" applyFont="1" applyBorder="1" applyAlignment="1">
      <alignment horizontal="left" vertical="center" wrapText="1"/>
    </xf>
    <xf numFmtId="0" fontId="34" fillId="0" borderId="30" xfId="49" applyFont="1" applyBorder="1" applyAlignment="1">
      <alignment horizontal="center" vertical="center" wrapText="1"/>
    </xf>
    <xf numFmtId="0" fontId="36" fillId="24" borderId="46" xfId="49" applyFont="1" applyFill="1" applyBorder="1" applyAlignment="1">
      <alignment horizontal="center" vertical="center" wrapText="1"/>
    </xf>
    <xf numFmtId="0" fontId="36" fillId="24" borderId="9" xfId="49" applyFont="1" applyFill="1" applyBorder="1" applyAlignment="1">
      <alignment horizontal="center" vertical="center" wrapText="1"/>
    </xf>
    <xf numFmtId="0" fontId="36" fillId="24" borderId="44" xfId="49" applyFont="1" applyFill="1" applyBorder="1" applyAlignment="1">
      <alignment horizontal="center" vertical="center" wrapText="1"/>
    </xf>
    <xf numFmtId="0" fontId="36" fillId="24" borderId="8" xfId="49" applyFont="1" applyFill="1" applyBorder="1" applyAlignment="1">
      <alignment horizontal="center" vertical="center" wrapText="1"/>
    </xf>
    <xf numFmtId="0" fontId="34" fillId="0" borderId="31" xfId="49" applyFont="1" applyBorder="1" applyAlignment="1">
      <alignment vertical="center" wrapText="1"/>
    </xf>
    <xf numFmtId="0" fontId="31" fillId="0" borderId="32" xfId="49" applyFont="1" applyBorder="1" applyAlignment="1">
      <alignment horizontal="center" vertical="center"/>
    </xf>
    <xf numFmtId="0" fontId="31" fillId="0" borderId="33" xfId="49" applyFont="1" applyBorder="1" applyAlignment="1">
      <alignment horizontal="center" vertical="center"/>
    </xf>
    <xf numFmtId="0" fontId="31" fillId="0" borderId="34" xfId="49" applyFont="1" applyBorder="1" applyAlignment="1">
      <alignment horizontal="center" vertical="center"/>
    </xf>
    <xf numFmtId="0" fontId="38" fillId="0" borderId="35" xfId="49" applyFont="1" applyBorder="1" applyAlignment="1">
      <alignment vertical="center" wrapText="1"/>
    </xf>
    <xf numFmtId="0" fontId="34" fillId="0" borderId="36" xfId="49" applyFont="1" applyBorder="1">
      <alignment vertical="center"/>
    </xf>
    <xf numFmtId="0" fontId="34" fillId="0" borderId="37" xfId="49" applyFont="1" applyBorder="1">
      <alignment vertical="center"/>
    </xf>
    <xf numFmtId="0" fontId="34" fillId="0" borderId="38" xfId="49" applyFont="1" applyBorder="1">
      <alignment vertical="center"/>
    </xf>
    <xf numFmtId="0" fontId="34" fillId="0" borderId="39" xfId="49" applyFont="1" applyBorder="1">
      <alignment vertical="center"/>
    </xf>
    <xf numFmtId="0" fontId="34" fillId="0" borderId="40" xfId="49" applyFont="1" applyBorder="1">
      <alignment vertical="center"/>
    </xf>
    <xf numFmtId="0" fontId="34" fillId="0" borderId="41" xfId="49" applyFont="1" applyBorder="1">
      <alignment vertical="center"/>
    </xf>
    <xf numFmtId="0" fontId="34" fillId="0" borderId="42" xfId="49" applyFont="1" applyBorder="1">
      <alignment vertical="center"/>
    </xf>
    <xf numFmtId="0" fontId="34" fillId="0" borderId="43" xfId="49" applyFont="1" applyBorder="1">
      <alignment vertical="center"/>
    </xf>
    <xf numFmtId="0" fontId="31" fillId="0" borderId="44" xfId="49" applyFont="1" applyBorder="1">
      <alignment vertical="center"/>
    </xf>
    <xf numFmtId="0" fontId="31" fillId="0" borderId="44" xfId="49" applyFont="1" applyBorder="1" applyAlignment="1">
      <alignment vertical="center" wrapText="1"/>
    </xf>
    <xf numFmtId="0" fontId="31" fillId="0" borderId="45" xfId="49" applyFont="1" applyBorder="1" applyAlignment="1">
      <alignment horizontal="left" vertical="center" wrapText="1"/>
    </xf>
    <xf numFmtId="0" fontId="31" fillId="0" borderId="0" xfId="49" applyFont="1">
      <alignment vertical="center"/>
    </xf>
    <xf numFmtId="0" fontId="39" fillId="0" borderId="0" xfId="49" applyFont="1" applyAlignment="1">
      <alignment horizontal="center" vertical="center"/>
    </xf>
    <xf numFmtId="0" fontId="34" fillId="0" borderId="0" xfId="49" applyFont="1" applyAlignment="1">
      <alignment horizontal="center" vertical="center"/>
    </xf>
    <xf numFmtId="0" fontId="34" fillId="0" borderId="5" xfId="49" applyFont="1" applyBorder="1" applyAlignment="1">
      <alignment horizontal="left"/>
    </xf>
    <xf numFmtId="0" fontId="34" fillId="0" borderId="0" xfId="49" applyFont="1" applyAlignment="1">
      <alignment horizontal="right" vertical="center"/>
    </xf>
    <xf numFmtId="0" fontId="34" fillId="0" borderId="19" xfId="49" applyFont="1" applyBorder="1" applyAlignment="1">
      <alignment horizontal="center" vertical="center" wrapText="1"/>
    </xf>
    <xf numFmtId="0" fontId="34" fillId="0" borderId="19" xfId="49" applyFont="1" applyBorder="1" applyAlignment="1">
      <alignment horizontal="distributed" vertical="center" wrapText="1" indent="1"/>
    </xf>
    <xf numFmtId="0" fontId="34" fillId="0" borderId="20" xfId="49" applyFont="1" applyBorder="1" applyAlignment="1">
      <alignment horizontal="center" vertical="center" wrapText="1"/>
    </xf>
    <xf numFmtId="49" fontId="34" fillId="0" borderId="20" xfId="49" applyNumberFormat="1" applyFont="1" applyBorder="1" applyAlignment="1">
      <alignment horizontal="center" vertical="center" wrapText="1"/>
    </xf>
    <xf numFmtId="0" fontId="34" fillId="0" borderId="21" xfId="49" applyFont="1" applyBorder="1" applyAlignment="1">
      <alignment horizontal="center" vertical="center"/>
    </xf>
    <xf numFmtId="0" fontId="34" fillId="0" borderId="21" xfId="49" quotePrefix="1" applyFont="1" applyBorder="1" applyAlignment="1">
      <alignment horizontal="center" vertical="center"/>
    </xf>
    <xf numFmtId="49" fontId="34" fillId="0" borderId="21" xfId="49" quotePrefix="1" applyNumberFormat="1" applyFont="1" applyBorder="1" applyAlignment="1">
      <alignment horizontal="center" vertical="center"/>
    </xf>
    <xf numFmtId="0" fontId="34" fillId="0" borderId="20" xfId="49" applyFont="1" applyBorder="1" applyAlignment="1">
      <alignment horizontal="left" vertical="center"/>
    </xf>
    <xf numFmtId="0" fontId="34" fillId="0" borderId="20" xfId="49" applyFont="1" applyBorder="1" applyAlignment="1">
      <alignment horizontal="right" vertical="center"/>
    </xf>
    <xf numFmtId="0" fontId="34" fillId="0" borderId="21" xfId="49" applyFont="1" applyBorder="1" applyAlignment="1">
      <alignment horizontal="right" vertical="center"/>
    </xf>
    <xf numFmtId="38" fontId="34" fillId="0" borderId="20" xfId="37" applyFont="1" applyBorder="1" applyAlignment="1">
      <alignment horizontal="left" vertical="top"/>
    </xf>
    <xf numFmtId="38" fontId="34" fillId="0" borderId="20" xfId="37" applyFont="1" applyBorder="1" applyAlignment="1">
      <alignment horizontal="right" vertical="center"/>
    </xf>
    <xf numFmtId="0" fontId="34" fillId="0" borderId="20" xfId="49" applyFont="1" applyBorder="1" applyAlignment="1">
      <alignment horizontal="left" vertical="top"/>
    </xf>
    <xf numFmtId="176" fontId="34" fillId="0" borderId="21" xfId="49" applyNumberFormat="1" applyFont="1" applyBorder="1" applyAlignment="1">
      <alignment horizontal="right" vertical="center"/>
    </xf>
    <xf numFmtId="0" fontId="34" fillId="0" borderId="0" xfId="55" applyFont="1" applyAlignment="1">
      <alignment horizontal="center" vertical="center"/>
    </xf>
    <xf numFmtId="0" fontId="40" fillId="0" borderId="0" xfId="55" applyFont="1" applyAlignment="1">
      <alignment horizontal="right" vertical="center"/>
    </xf>
    <xf numFmtId="0" fontId="34" fillId="0" borderId="0" xfId="55" applyFont="1" applyAlignment="1">
      <alignment vertical="center"/>
    </xf>
    <xf numFmtId="0" fontId="35" fillId="0" borderId="0" xfId="55" applyFont="1" applyAlignment="1">
      <alignment horizontal="center" vertical="center"/>
    </xf>
    <xf numFmtId="0" fontId="41" fillId="0" borderId="0" xfId="55" applyFont="1" applyAlignment="1">
      <alignment horizontal="left" vertical="center"/>
    </xf>
    <xf numFmtId="0" fontId="42" fillId="0" borderId="0" xfId="55" applyFont="1" applyAlignment="1">
      <alignment horizontal="left" vertical="center"/>
    </xf>
    <xf numFmtId="0" fontId="41" fillId="0" borderId="0" xfId="55" applyFont="1" applyAlignment="1">
      <alignment horizontal="right" vertical="center" wrapText="1"/>
    </xf>
    <xf numFmtId="0" fontId="34" fillId="0" borderId="5" xfId="55" applyFont="1" applyBorder="1" applyAlignment="1">
      <alignment horizontal="left" vertical="center" wrapText="1"/>
    </xf>
    <xf numFmtId="0" fontId="41" fillId="0" borderId="0" xfId="55" applyFont="1" applyAlignment="1">
      <alignment vertical="center" wrapText="1"/>
    </xf>
    <xf numFmtId="0" fontId="43" fillId="0" borderId="9" xfId="49" applyFont="1" applyBorder="1" applyAlignment="1">
      <alignment horizontal="center" vertical="center" wrapText="1"/>
    </xf>
    <xf numFmtId="0" fontId="43" fillId="0" borderId="22" xfId="49" applyFont="1" applyBorder="1" applyAlignment="1">
      <alignment horizontal="center" vertical="center" wrapText="1"/>
    </xf>
    <xf numFmtId="0" fontId="43" fillId="0" borderId="8" xfId="49" applyFont="1" applyBorder="1" applyAlignment="1">
      <alignment horizontal="center" vertical="center" wrapText="1"/>
    </xf>
    <xf numFmtId="0" fontId="43" fillId="0" borderId="9" xfId="49" applyFont="1" applyBorder="1" applyAlignment="1">
      <alignment horizontal="center" vertical="center"/>
    </xf>
    <xf numFmtId="41" fontId="31" fillId="0" borderId="19" xfId="49" applyNumberFormat="1" applyFont="1" applyBorder="1" applyAlignment="1">
      <alignment horizontal="right" vertical="center"/>
    </xf>
    <xf numFmtId="0" fontId="31" fillId="0" borderId="22" xfId="49" applyFont="1" applyBorder="1">
      <alignment vertical="center"/>
    </xf>
    <xf numFmtId="38" fontId="31" fillId="0" borderId="8" xfId="37" applyFont="1" applyBorder="1" applyAlignment="1">
      <alignment vertical="center"/>
    </xf>
    <xf numFmtId="0" fontId="31" fillId="0" borderId="9" xfId="49" applyFont="1" applyBorder="1" applyAlignment="1">
      <alignment horizontal="left" vertical="center" indent="1"/>
    </xf>
    <xf numFmtId="0" fontId="34" fillId="0" borderId="20" xfId="49" applyFont="1" applyBorder="1" applyAlignment="1">
      <alignment horizontal="right" vertical="center" wrapText="1"/>
    </xf>
    <xf numFmtId="0" fontId="34" fillId="0" borderId="21" xfId="49" applyFont="1" applyBorder="1" applyAlignment="1">
      <alignment horizontal="right" vertical="center" wrapText="1"/>
    </xf>
    <xf numFmtId="41" fontId="31" fillId="0" borderId="23" xfId="49" applyNumberFormat="1" applyFont="1" applyBorder="1" applyAlignment="1">
      <alignment horizontal="right" vertical="center" indent="1"/>
    </xf>
    <xf numFmtId="0" fontId="44" fillId="0" borderId="24" xfId="49" applyFont="1" applyBorder="1">
      <alignment vertical="center"/>
    </xf>
    <xf numFmtId="0" fontId="31" fillId="0" borderId="23" xfId="49" applyFont="1" applyBorder="1" applyAlignment="1">
      <alignment horizontal="left" vertical="center"/>
    </xf>
    <xf numFmtId="0" fontId="31" fillId="0" borderId="0" xfId="55" applyFont="1" applyAlignment="1">
      <alignment horizontal="left" vertical="center"/>
    </xf>
    <xf numFmtId="0" fontId="42" fillId="0" borderId="0" xfId="55" applyFont="1" applyAlignment="1">
      <alignment horizontal="center" vertical="center"/>
    </xf>
    <xf numFmtId="0" fontId="35" fillId="0" borderId="0" xfId="49" applyFont="1" applyAlignment="1">
      <alignment horizontal="center" vertical="center"/>
    </xf>
    <xf numFmtId="0" fontId="31" fillId="0" borderId="0" xfId="55" applyFont="1" applyAlignment="1">
      <alignment vertical="center" wrapText="1"/>
    </xf>
    <xf numFmtId="0" fontId="45" fillId="0" borderId="0" xfId="0" applyFont="1" applyAlignment="1">
      <alignment vertical="center"/>
    </xf>
    <xf numFmtId="0" fontId="36" fillId="0" borderId="0" xfId="49" applyFont="1" applyAlignment="1">
      <alignment horizontal="center" vertical="center"/>
    </xf>
    <xf numFmtId="0" fontId="43" fillId="0" borderId="0" xfId="49" applyFont="1">
      <alignment vertical="center"/>
    </xf>
    <xf numFmtId="0" fontId="31" fillId="0" borderId="0" xfId="49" applyFont="1" applyAlignment="1">
      <alignment horizontal="left" vertical="top"/>
    </xf>
    <xf numFmtId="0" fontId="34" fillId="0" borderId="0" xfId="49" applyFont="1" applyAlignment="1">
      <alignment horizontal="left" vertical="top"/>
    </xf>
    <xf numFmtId="0" fontId="34" fillId="0" borderId="0" xfId="55" applyFont="1" applyAlignment="1">
      <alignment horizontal="right" vertical="center"/>
    </xf>
  </cellXfs>
  <cellStyles count="58">
    <cellStyle name="20% - アクセント 1 2" xfId="2" xr:uid="{00000000-0005-0000-0000-000000000000}"/>
    <cellStyle name="20% - アクセント 2 2" xfId="3" xr:uid="{00000000-0005-0000-0000-000001000000}"/>
    <cellStyle name="20% - アクセント 3 2" xfId="4" xr:uid="{00000000-0005-0000-0000-000002000000}"/>
    <cellStyle name="20% - アクセント 4 2" xfId="5" xr:uid="{00000000-0005-0000-0000-000003000000}"/>
    <cellStyle name="20% - アクセント 5 2" xfId="6" xr:uid="{00000000-0005-0000-0000-000004000000}"/>
    <cellStyle name="20% - アクセント 6 2" xfId="7" xr:uid="{00000000-0005-0000-0000-000005000000}"/>
    <cellStyle name="40% - アクセント 1 2" xfId="8" xr:uid="{00000000-0005-0000-0000-000006000000}"/>
    <cellStyle name="40% - アクセント 2 2" xfId="9" xr:uid="{00000000-0005-0000-0000-000007000000}"/>
    <cellStyle name="40% - アクセント 3 2" xfId="10" xr:uid="{00000000-0005-0000-0000-000008000000}"/>
    <cellStyle name="40% - アクセント 4 2" xfId="11" xr:uid="{00000000-0005-0000-0000-000009000000}"/>
    <cellStyle name="40% - アクセント 5 2" xfId="12" xr:uid="{00000000-0005-0000-0000-00000A000000}"/>
    <cellStyle name="40% - アクセント 6 2" xfId="13" xr:uid="{00000000-0005-0000-0000-00000B000000}"/>
    <cellStyle name="60% - アクセント 1 2" xfId="14" xr:uid="{00000000-0005-0000-0000-00000C000000}"/>
    <cellStyle name="60% - アクセント 2 2" xfId="15" xr:uid="{00000000-0005-0000-0000-00000D000000}"/>
    <cellStyle name="60% - アクセント 3 2" xfId="16" xr:uid="{00000000-0005-0000-0000-00000E000000}"/>
    <cellStyle name="60% - アクセント 4 2" xfId="17" xr:uid="{00000000-0005-0000-0000-00000F000000}"/>
    <cellStyle name="60% - アクセント 5 2" xfId="18" xr:uid="{00000000-0005-0000-0000-000010000000}"/>
    <cellStyle name="60% - アクセント 6 2" xfId="19" xr:uid="{00000000-0005-0000-0000-000011000000}"/>
    <cellStyle name="アクセント 1 2" xfId="20" xr:uid="{00000000-0005-0000-0000-000012000000}"/>
    <cellStyle name="アクセント 2 2" xfId="21" xr:uid="{00000000-0005-0000-0000-000013000000}"/>
    <cellStyle name="アクセント 3 2" xfId="22" xr:uid="{00000000-0005-0000-0000-000014000000}"/>
    <cellStyle name="アクセント 4 2" xfId="23" xr:uid="{00000000-0005-0000-0000-000015000000}"/>
    <cellStyle name="アクセント 5 2" xfId="24" xr:uid="{00000000-0005-0000-0000-000016000000}"/>
    <cellStyle name="アクセント 6 2" xfId="25" xr:uid="{00000000-0005-0000-0000-000017000000}"/>
    <cellStyle name="タイトル 2" xfId="26" xr:uid="{00000000-0005-0000-0000-000018000000}"/>
    <cellStyle name="チェック セル 2" xfId="27" xr:uid="{00000000-0005-0000-0000-000019000000}"/>
    <cellStyle name="どちらでもない 2" xfId="28" xr:uid="{00000000-0005-0000-0000-00001A000000}"/>
    <cellStyle name="メモ 2" xfId="29" xr:uid="{00000000-0005-0000-0000-00001B000000}"/>
    <cellStyle name="リンク セル 2" xfId="30" xr:uid="{00000000-0005-0000-0000-00001C000000}"/>
    <cellStyle name="悪い 2" xfId="31" xr:uid="{00000000-0005-0000-0000-00001D000000}"/>
    <cellStyle name="計算 2" xfId="32" xr:uid="{00000000-0005-0000-0000-00001E000000}"/>
    <cellStyle name="警告文 2" xfId="33" xr:uid="{00000000-0005-0000-0000-00001F000000}"/>
    <cellStyle name="桁区切り 2" xfId="34" xr:uid="{00000000-0005-0000-0000-000020000000}"/>
    <cellStyle name="桁区切り 2 2" xfId="35" xr:uid="{00000000-0005-0000-0000-000021000000}"/>
    <cellStyle name="桁区切り 3" xfId="36" xr:uid="{00000000-0005-0000-0000-000022000000}"/>
    <cellStyle name="桁区切り 3 2" xfId="37" xr:uid="{00000000-0005-0000-0000-000023000000}"/>
    <cellStyle name="桁区切り 3 3" xfId="56" xr:uid="{00000000-0005-0000-0000-000024000000}"/>
    <cellStyle name="見出し 1 2" xfId="38" xr:uid="{00000000-0005-0000-0000-000025000000}"/>
    <cellStyle name="見出し 2 2" xfId="39" xr:uid="{00000000-0005-0000-0000-000026000000}"/>
    <cellStyle name="見出し 3 2" xfId="40" xr:uid="{00000000-0005-0000-0000-000027000000}"/>
    <cellStyle name="見出し 4 2" xfId="41" xr:uid="{00000000-0005-0000-0000-000028000000}"/>
    <cellStyle name="集計 2" xfId="42" xr:uid="{00000000-0005-0000-0000-000029000000}"/>
    <cellStyle name="出力 2" xfId="43" xr:uid="{00000000-0005-0000-0000-00002A000000}"/>
    <cellStyle name="説明文 2" xfId="44" xr:uid="{00000000-0005-0000-0000-00002B000000}"/>
    <cellStyle name="通貨 2" xfId="45" xr:uid="{00000000-0005-0000-0000-00002C000000}"/>
    <cellStyle name="通貨 3" xfId="46" xr:uid="{00000000-0005-0000-0000-00002D000000}"/>
    <cellStyle name="入力 2" xfId="47" xr:uid="{00000000-0005-0000-0000-00002E000000}"/>
    <cellStyle name="標準" xfId="0" builtinId="0"/>
    <cellStyle name="標準 2" xfId="48" xr:uid="{00000000-0005-0000-0000-000030000000}"/>
    <cellStyle name="標準 2 2" xfId="55" xr:uid="{00000000-0005-0000-0000-000031000000}"/>
    <cellStyle name="標準 3" xfId="49" xr:uid="{00000000-0005-0000-0000-000032000000}"/>
    <cellStyle name="標準 3 2" xfId="50" xr:uid="{00000000-0005-0000-0000-000033000000}"/>
    <cellStyle name="標準 4" xfId="51" xr:uid="{00000000-0005-0000-0000-000034000000}"/>
    <cellStyle name="標準 5" xfId="1" xr:uid="{00000000-0005-0000-0000-000035000000}"/>
    <cellStyle name="標準 6" xfId="52" xr:uid="{00000000-0005-0000-0000-000036000000}"/>
    <cellStyle name="標準 6 2" xfId="53" xr:uid="{00000000-0005-0000-0000-000037000000}"/>
    <cellStyle name="標準_交付申請額の算出方法" xfId="57" xr:uid="{00000000-0005-0000-0000-000038000000}"/>
    <cellStyle name="良い 2" xfId="54" xr:uid="{00000000-0005-0000-0000-000039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26894</xdr:colOff>
      <xdr:row>5</xdr:row>
      <xdr:rowOff>185570</xdr:rowOff>
    </xdr:from>
    <xdr:to>
      <xdr:col>10</xdr:col>
      <xdr:colOff>35858</xdr:colOff>
      <xdr:row>5</xdr:row>
      <xdr:rowOff>185570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4643718" y="1637852"/>
          <a:ext cx="1622611" cy="0"/>
        </a:xfrm>
        <a:prstGeom prst="line">
          <a:avLst/>
        </a:prstGeom>
        <a:ln w="19050">
          <a:solidFill>
            <a:schemeClr val="accent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309730</xdr:colOff>
      <xdr:row>6</xdr:row>
      <xdr:rowOff>194534</xdr:rowOff>
    </xdr:from>
    <xdr:to>
      <xdr:col>21</xdr:col>
      <xdr:colOff>0</xdr:colOff>
      <xdr:row>6</xdr:row>
      <xdr:rowOff>194534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>
          <a:off x="6217471" y="1969546"/>
          <a:ext cx="3563023" cy="0"/>
        </a:xfrm>
        <a:prstGeom prst="line">
          <a:avLst/>
        </a:prstGeom>
        <a:ln w="19050">
          <a:solidFill>
            <a:schemeClr val="accent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58719</xdr:colOff>
      <xdr:row>8</xdr:row>
      <xdr:rowOff>240254</xdr:rowOff>
    </xdr:from>
    <xdr:to>
      <xdr:col>19</xdr:col>
      <xdr:colOff>49306</xdr:colOff>
      <xdr:row>11</xdr:row>
      <xdr:rowOff>16585</xdr:rowOff>
    </xdr:to>
    <xdr:sp macro="" textlink="">
      <xdr:nvSpPr>
        <xdr:cNvPr id="5" name="四角形吹き出し 4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4998272" y="2660725"/>
          <a:ext cx="4186069" cy="744519"/>
        </a:xfrm>
        <a:prstGeom prst="wedgeRectCallout">
          <a:avLst>
            <a:gd name="adj1" fmla="val 9110"/>
            <a:gd name="adj2" fmla="val -102602"/>
          </a:avLst>
        </a:prstGeom>
        <a:solidFill>
          <a:sysClr val="window" lastClr="FFFFFF"/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ja-JP" altLang="en-US" sz="1100">
              <a:solidFill>
                <a:schemeClr val="accent1"/>
              </a:solidFill>
              <a:effectLst/>
              <a:latin typeface="+mn-lt"/>
              <a:ea typeface="+mn-ea"/>
              <a:cs typeface="+mn-cs"/>
            </a:rPr>
            <a:t>・補助事業実施期間内の実施スケジュールを表記してください。</a:t>
          </a:r>
          <a:endParaRPr kumimoji="1" lang="ja-JP" altLang="en-US" sz="1100">
            <a:solidFill>
              <a:schemeClr val="accent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2"/>
  <sheetViews>
    <sheetView tabSelected="1" view="pageBreakPreview" zoomScaleNormal="100" zoomScaleSheetLayoutView="100" workbookViewId="0">
      <selection activeCell="C17" sqref="C17"/>
    </sheetView>
  </sheetViews>
  <sheetFormatPr defaultColWidth="7.33203125" defaultRowHeight="13.2" x14ac:dyDescent="0.2"/>
  <cols>
    <col min="1" max="1" width="3.109375" style="27" customWidth="1"/>
    <col min="2" max="2" width="37.88671875" style="27" customWidth="1"/>
    <col min="3" max="3" width="56.88671875" style="27" customWidth="1"/>
    <col min="4" max="16384" width="7.33203125" style="21"/>
  </cols>
  <sheetData>
    <row r="1" spans="1:3" x14ac:dyDescent="0.2">
      <c r="B1" s="28" t="s">
        <v>71</v>
      </c>
    </row>
    <row r="2" spans="1:3" ht="19.2" x14ac:dyDescent="0.2">
      <c r="B2" s="29" t="s">
        <v>17</v>
      </c>
      <c r="C2" s="30"/>
    </row>
    <row r="3" spans="1:3" x14ac:dyDescent="0.2">
      <c r="C3" s="31" t="s">
        <v>44</v>
      </c>
    </row>
    <row r="5" spans="1:3" ht="40.950000000000003" customHeight="1" x14ac:dyDescent="0.2">
      <c r="A5" s="32" t="s">
        <v>35</v>
      </c>
      <c r="B5" s="33"/>
      <c r="C5" s="34" t="s">
        <v>47</v>
      </c>
    </row>
    <row r="6" spans="1:3" ht="18.75" customHeight="1" thickBot="1" x14ac:dyDescent="0.25">
      <c r="A6" s="35"/>
      <c r="B6" s="36"/>
      <c r="C6" s="37" t="s">
        <v>48</v>
      </c>
    </row>
    <row r="7" spans="1:3" ht="19.95" customHeight="1" thickTop="1" x14ac:dyDescent="0.2">
      <c r="A7" s="38"/>
      <c r="B7" s="39"/>
      <c r="C7" s="40"/>
    </row>
    <row r="8" spans="1:3" ht="19.95" customHeight="1" x14ac:dyDescent="0.2">
      <c r="A8" s="41"/>
      <c r="B8" s="42"/>
      <c r="C8" s="40"/>
    </row>
    <row r="9" spans="1:3" ht="19.95" customHeight="1" x14ac:dyDescent="0.2">
      <c r="A9" s="43"/>
      <c r="B9" s="44"/>
      <c r="C9" s="40"/>
    </row>
    <row r="10" spans="1:3" ht="19.95" customHeight="1" x14ac:dyDescent="0.2">
      <c r="A10" s="41"/>
      <c r="B10" s="42"/>
      <c r="C10" s="40"/>
    </row>
    <row r="11" spans="1:3" ht="19.95" customHeight="1" x14ac:dyDescent="0.2">
      <c r="A11" s="32" t="s">
        <v>18</v>
      </c>
      <c r="B11" s="45"/>
      <c r="C11" s="46"/>
    </row>
    <row r="12" spans="1:3" ht="19.95" customHeight="1" x14ac:dyDescent="0.2">
      <c r="A12" s="47"/>
      <c r="B12" s="48"/>
      <c r="C12" s="49"/>
    </row>
  </sheetData>
  <mergeCells count="4">
    <mergeCell ref="A11:B12"/>
    <mergeCell ref="A5:B6"/>
    <mergeCell ref="A7:B8"/>
    <mergeCell ref="A9:B10"/>
  </mergeCells>
  <phoneticPr fontId="2"/>
  <printOptions horizontalCentered="1"/>
  <pageMargins left="0.7" right="0.7" top="0.75" bottom="0.75" header="0.3" footer="0.3"/>
  <pageSetup paperSize="9" scale="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19"/>
  <sheetViews>
    <sheetView view="pageBreakPreview" zoomScale="85" zoomScaleNormal="85" zoomScaleSheetLayoutView="85" workbookViewId="0">
      <selection activeCell="A6" sqref="A6"/>
    </sheetView>
  </sheetViews>
  <sheetFormatPr defaultColWidth="8.88671875" defaultRowHeight="13.2" x14ac:dyDescent="0.2"/>
  <cols>
    <col min="1" max="1" width="48.44140625" style="28" customWidth="1"/>
    <col min="2" max="25" width="4.6640625" style="28" customWidth="1"/>
    <col min="26" max="16384" width="8.88671875" style="1"/>
  </cols>
  <sheetData>
    <row r="1" spans="1:26" ht="21.6" customHeight="1" x14ac:dyDescent="0.2">
      <c r="A1" s="24" t="s">
        <v>64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</row>
    <row r="2" spans="1:26" ht="21.6" customHeight="1" x14ac:dyDescent="0.2">
      <c r="A2" s="50" t="s">
        <v>63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22"/>
    </row>
    <row r="3" spans="1:26" ht="22.2" customHeight="1" x14ac:dyDescent="0.2">
      <c r="A3" s="51"/>
    </row>
    <row r="4" spans="1:26" ht="18" customHeight="1" x14ac:dyDescent="0.2">
      <c r="A4" s="52" t="s">
        <v>65</v>
      </c>
      <c r="B4" s="53" t="s">
        <v>72</v>
      </c>
      <c r="C4" s="54"/>
      <c r="D4" s="54"/>
      <c r="E4" s="54"/>
      <c r="F4" s="54"/>
      <c r="G4" s="54"/>
      <c r="H4" s="54"/>
      <c r="I4" s="54"/>
      <c r="J4" s="54"/>
      <c r="K4" s="54"/>
      <c r="L4" s="54"/>
      <c r="M4" s="55"/>
      <c r="N4" s="56" t="s">
        <v>73</v>
      </c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</row>
    <row r="5" spans="1:26" ht="30" customHeight="1" thickBot="1" x14ac:dyDescent="0.25">
      <c r="A5" s="57"/>
      <c r="B5" s="58" t="s">
        <v>49</v>
      </c>
      <c r="C5" s="59" t="s">
        <v>50</v>
      </c>
      <c r="D5" s="59" t="s">
        <v>51</v>
      </c>
      <c r="E5" s="59" t="s">
        <v>52</v>
      </c>
      <c r="F5" s="59" t="s">
        <v>53</v>
      </c>
      <c r="G5" s="59" t="s">
        <v>54</v>
      </c>
      <c r="H5" s="59" t="s">
        <v>55</v>
      </c>
      <c r="I5" s="59" t="s">
        <v>56</v>
      </c>
      <c r="J5" s="59" t="s">
        <v>57</v>
      </c>
      <c r="K5" s="59" t="s">
        <v>58</v>
      </c>
      <c r="L5" s="59" t="s">
        <v>59</v>
      </c>
      <c r="M5" s="60" t="s">
        <v>60</v>
      </c>
      <c r="N5" s="58" t="s">
        <v>49</v>
      </c>
      <c r="O5" s="59" t="s">
        <v>50</v>
      </c>
      <c r="P5" s="59" t="s">
        <v>51</v>
      </c>
      <c r="Q5" s="59" t="s">
        <v>52</v>
      </c>
      <c r="R5" s="59" t="s">
        <v>53</v>
      </c>
      <c r="S5" s="59" t="s">
        <v>54</v>
      </c>
      <c r="T5" s="59" t="s">
        <v>55</v>
      </c>
      <c r="U5" s="59" t="s">
        <v>56</v>
      </c>
      <c r="V5" s="59" t="s">
        <v>57</v>
      </c>
      <c r="W5" s="59" t="s">
        <v>58</v>
      </c>
      <c r="X5" s="59" t="s">
        <v>59</v>
      </c>
      <c r="Y5" s="60" t="s">
        <v>60</v>
      </c>
      <c r="Z5" s="23"/>
    </row>
    <row r="6" spans="1:26" ht="25.5" customHeight="1" thickTop="1" x14ac:dyDescent="0.2">
      <c r="A6" s="61"/>
      <c r="B6" s="62"/>
      <c r="C6" s="63"/>
      <c r="D6" s="63"/>
      <c r="E6" s="64"/>
      <c r="F6" s="64"/>
      <c r="G6" s="64"/>
      <c r="H6" s="64"/>
      <c r="I6" s="64"/>
      <c r="J6" s="64"/>
      <c r="K6" s="64"/>
      <c r="L6" s="64"/>
      <c r="M6" s="65"/>
      <c r="N6" s="62"/>
      <c r="O6" s="63"/>
      <c r="P6" s="63"/>
      <c r="Q6" s="64"/>
      <c r="R6" s="64"/>
      <c r="S6" s="64"/>
      <c r="T6" s="64"/>
      <c r="U6" s="64"/>
      <c r="V6" s="64"/>
      <c r="W6" s="64"/>
      <c r="X6" s="64"/>
      <c r="Y6" s="65"/>
    </row>
    <row r="7" spans="1:26" ht="25.5" customHeight="1" x14ac:dyDescent="0.2">
      <c r="A7" s="61"/>
      <c r="B7" s="66"/>
      <c r="C7" s="67"/>
      <c r="D7" s="67"/>
      <c r="E7" s="68"/>
      <c r="F7" s="68"/>
      <c r="G7" s="68"/>
      <c r="H7" s="68"/>
      <c r="I7" s="68"/>
      <c r="J7" s="68"/>
      <c r="K7" s="68"/>
      <c r="L7" s="68"/>
      <c r="M7" s="69"/>
      <c r="N7" s="66"/>
      <c r="O7" s="67"/>
      <c r="P7" s="67"/>
      <c r="Q7" s="68"/>
      <c r="R7" s="68"/>
      <c r="S7" s="68"/>
      <c r="T7" s="68"/>
      <c r="U7" s="68"/>
      <c r="V7" s="68"/>
      <c r="W7" s="68"/>
      <c r="X7" s="68"/>
      <c r="Y7" s="69"/>
    </row>
    <row r="8" spans="1:26" ht="25.5" customHeight="1" x14ac:dyDescent="0.2">
      <c r="A8" s="61"/>
      <c r="B8" s="66"/>
      <c r="C8" s="67"/>
      <c r="D8" s="67"/>
      <c r="E8" s="68"/>
      <c r="F8" s="68"/>
      <c r="G8" s="68"/>
      <c r="H8" s="68"/>
      <c r="I8" s="68"/>
      <c r="J8" s="68"/>
      <c r="K8" s="68"/>
      <c r="L8" s="68"/>
      <c r="M8" s="69"/>
      <c r="N8" s="66"/>
      <c r="O8" s="67"/>
      <c r="P8" s="67"/>
      <c r="Q8" s="68"/>
      <c r="R8" s="68"/>
      <c r="S8" s="68"/>
      <c r="T8" s="68"/>
      <c r="U8" s="68"/>
      <c r="V8" s="68"/>
      <c r="W8" s="68"/>
      <c r="X8" s="68"/>
      <c r="Y8" s="69"/>
    </row>
    <row r="9" spans="1:26" ht="25.5" customHeight="1" x14ac:dyDescent="0.2">
      <c r="A9" s="70"/>
      <c r="B9" s="66"/>
      <c r="C9" s="67"/>
      <c r="D9" s="67"/>
      <c r="E9" s="68"/>
      <c r="F9" s="68"/>
      <c r="G9" s="68"/>
      <c r="H9" s="68"/>
      <c r="I9" s="68"/>
      <c r="J9" s="68"/>
      <c r="K9" s="68"/>
      <c r="L9" s="68"/>
      <c r="M9" s="69"/>
      <c r="N9" s="66"/>
      <c r="O9" s="67"/>
      <c r="P9" s="67"/>
      <c r="Q9" s="68"/>
      <c r="R9" s="68"/>
      <c r="S9" s="68"/>
      <c r="T9" s="68"/>
      <c r="U9" s="68"/>
      <c r="V9" s="68"/>
      <c r="W9" s="68"/>
      <c r="X9" s="68"/>
      <c r="Y9" s="69"/>
    </row>
    <row r="10" spans="1:26" ht="25.5" customHeight="1" x14ac:dyDescent="0.2">
      <c r="A10" s="71"/>
      <c r="B10" s="66"/>
      <c r="C10" s="67"/>
      <c r="D10" s="67"/>
      <c r="E10" s="68"/>
      <c r="F10" s="68"/>
      <c r="G10" s="68"/>
      <c r="H10" s="68"/>
      <c r="I10" s="68"/>
      <c r="J10" s="68"/>
      <c r="K10" s="68"/>
      <c r="L10" s="68"/>
      <c r="M10" s="69"/>
      <c r="N10" s="66"/>
      <c r="O10" s="67"/>
      <c r="P10" s="67"/>
      <c r="Q10" s="68"/>
      <c r="R10" s="68"/>
      <c r="S10" s="68"/>
      <c r="T10" s="68"/>
      <c r="U10" s="68"/>
      <c r="V10" s="68"/>
      <c r="W10" s="68"/>
      <c r="X10" s="68"/>
      <c r="Y10" s="69"/>
    </row>
    <row r="11" spans="1:26" ht="25.5" customHeight="1" x14ac:dyDescent="0.2">
      <c r="A11" s="71"/>
      <c r="B11" s="66"/>
      <c r="C11" s="67"/>
      <c r="D11" s="67"/>
      <c r="E11" s="68"/>
      <c r="F11" s="68"/>
      <c r="G11" s="68"/>
      <c r="H11" s="68"/>
      <c r="I11" s="68"/>
      <c r="J11" s="68"/>
      <c r="K11" s="68"/>
      <c r="L11" s="68"/>
      <c r="M11" s="69"/>
      <c r="N11" s="66"/>
      <c r="O11" s="67"/>
      <c r="P11" s="67"/>
      <c r="Q11" s="68"/>
      <c r="R11" s="68"/>
      <c r="S11" s="68"/>
      <c r="T11" s="68"/>
      <c r="U11" s="68"/>
      <c r="V11" s="68"/>
      <c r="W11" s="68"/>
      <c r="X11" s="68"/>
      <c r="Y11" s="69"/>
    </row>
    <row r="12" spans="1:26" ht="25.5" customHeight="1" x14ac:dyDescent="0.2">
      <c r="A12" s="70"/>
      <c r="B12" s="66"/>
      <c r="C12" s="67"/>
      <c r="D12" s="67"/>
      <c r="E12" s="68"/>
      <c r="F12" s="68"/>
      <c r="G12" s="68"/>
      <c r="H12" s="68"/>
      <c r="I12" s="68"/>
      <c r="J12" s="68"/>
      <c r="K12" s="68"/>
      <c r="L12" s="68"/>
      <c r="M12" s="69"/>
      <c r="N12" s="66"/>
      <c r="O12" s="67"/>
      <c r="P12" s="67"/>
      <c r="Q12" s="68"/>
      <c r="R12" s="68"/>
      <c r="S12" s="68"/>
      <c r="T12" s="68"/>
      <c r="U12" s="68"/>
      <c r="V12" s="68"/>
      <c r="W12" s="68"/>
      <c r="X12" s="68"/>
      <c r="Y12" s="69"/>
    </row>
    <row r="13" spans="1:26" ht="25.5" customHeight="1" x14ac:dyDescent="0.2">
      <c r="A13" s="70"/>
      <c r="B13" s="66"/>
      <c r="C13" s="67"/>
      <c r="D13" s="67"/>
      <c r="E13" s="68"/>
      <c r="F13" s="68"/>
      <c r="G13" s="68"/>
      <c r="H13" s="68"/>
      <c r="I13" s="68"/>
      <c r="J13" s="68"/>
      <c r="K13" s="68"/>
      <c r="L13" s="68"/>
      <c r="M13" s="69"/>
      <c r="N13" s="66"/>
      <c r="O13" s="67"/>
      <c r="P13" s="67"/>
      <c r="Q13" s="68"/>
      <c r="R13" s="68"/>
      <c r="S13" s="68"/>
      <c r="T13" s="68"/>
      <c r="U13" s="68"/>
      <c r="V13" s="68"/>
      <c r="W13" s="68"/>
      <c r="X13" s="68"/>
      <c r="Y13" s="69"/>
    </row>
    <row r="14" spans="1:26" ht="25.5" customHeight="1" x14ac:dyDescent="0.2">
      <c r="A14" s="70"/>
      <c r="B14" s="66"/>
      <c r="C14" s="67"/>
      <c r="D14" s="67"/>
      <c r="E14" s="68"/>
      <c r="F14" s="68"/>
      <c r="G14" s="68"/>
      <c r="H14" s="68"/>
      <c r="I14" s="68"/>
      <c r="J14" s="68"/>
      <c r="K14" s="68"/>
      <c r="L14" s="68"/>
      <c r="M14" s="69"/>
      <c r="N14" s="66"/>
      <c r="O14" s="67"/>
      <c r="P14" s="67"/>
      <c r="Q14" s="68"/>
      <c r="R14" s="68"/>
      <c r="S14" s="68"/>
      <c r="T14" s="68"/>
      <c r="U14" s="68"/>
      <c r="V14" s="68"/>
      <c r="W14" s="68"/>
      <c r="X14" s="68"/>
      <c r="Y14" s="69"/>
    </row>
    <row r="15" spans="1:26" ht="25.5" customHeight="1" x14ac:dyDescent="0.2">
      <c r="A15" s="70"/>
      <c r="B15" s="66"/>
      <c r="C15" s="67"/>
      <c r="D15" s="67"/>
      <c r="E15" s="68"/>
      <c r="F15" s="68"/>
      <c r="G15" s="68"/>
      <c r="H15" s="68"/>
      <c r="I15" s="68"/>
      <c r="J15" s="68"/>
      <c r="K15" s="68"/>
      <c r="L15" s="68"/>
      <c r="M15" s="69"/>
      <c r="N15" s="66"/>
      <c r="O15" s="67"/>
      <c r="P15" s="67"/>
      <c r="Q15" s="68"/>
      <c r="R15" s="68"/>
      <c r="S15" s="68"/>
      <c r="T15" s="68"/>
      <c r="U15" s="68"/>
      <c r="V15" s="68"/>
      <c r="W15" s="68"/>
      <c r="X15" s="68"/>
      <c r="Y15" s="69"/>
    </row>
    <row r="16" spans="1:26" ht="25.5" customHeight="1" x14ac:dyDescent="0.2">
      <c r="A16" s="70"/>
      <c r="B16" s="66"/>
      <c r="C16" s="67"/>
      <c r="D16" s="67"/>
      <c r="E16" s="68"/>
      <c r="F16" s="68"/>
      <c r="G16" s="68"/>
      <c r="H16" s="68"/>
      <c r="I16" s="68"/>
      <c r="J16" s="68"/>
      <c r="K16" s="68"/>
      <c r="L16" s="68"/>
      <c r="M16" s="69"/>
      <c r="N16" s="66"/>
      <c r="O16" s="67"/>
      <c r="P16" s="67"/>
      <c r="Q16" s="68"/>
      <c r="R16" s="68"/>
      <c r="S16" s="68"/>
      <c r="T16" s="68"/>
      <c r="U16" s="68"/>
      <c r="V16" s="68"/>
      <c r="W16" s="68"/>
      <c r="X16" s="68"/>
      <c r="Y16" s="69"/>
    </row>
    <row r="17" spans="1:25" ht="25.5" customHeight="1" x14ac:dyDescent="0.2">
      <c r="A17" s="70"/>
      <c r="B17" s="66"/>
      <c r="C17" s="67"/>
      <c r="D17" s="67"/>
      <c r="E17" s="68"/>
      <c r="F17" s="68"/>
      <c r="G17" s="68"/>
      <c r="H17" s="68"/>
      <c r="I17" s="68"/>
      <c r="J17" s="68"/>
      <c r="K17" s="68"/>
      <c r="L17" s="68"/>
      <c r="M17" s="69"/>
      <c r="N17" s="66"/>
      <c r="O17" s="67"/>
      <c r="P17" s="67"/>
      <c r="Q17" s="68"/>
      <c r="R17" s="68"/>
      <c r="S17" s="68"/>
      <c r="T17" s="68"/>
      <c r="U17" s="68"/>
      <c r="V17" s="68"/>
      <c r="W17" s="68"/>
      <c r="X17" s="68"/>
      <c r="Y17" s="69"/>
    </row>
    <row r="18" spans="1:25" ht="15.75" customHeight="1" x14ac:dyDescent="0.2">
      <c r="A18" s="72" t="s">
        <v>61</v>
      </c>
    </row>
    <row r="19" spans="1:25" x14ac:dyDescent="0.2">
      <c r="A19" s="73" t="s">
        <v>62</v>
      </c>
    </row>
  </sheetData>
  <mergeCells count="5">
    <mergeCell ref="A1:Z1"/>
    <mergeCell ref="A4:A5"/>
    <mergeCell ref="B4:M4"/>
    <mergeCell ref="N4:Y4"/>
    <mergeCell ref="A2:Y2"/>
  </mergeCells>
  <phoneticPr fontId="2"/>
  <printOptions horizontalCentered="1"/>
  <pageMargins left="0.39370078740157483" right="0.19685039370078741" top="0.78740157480314965" bottom="0" header="0" footer="0"/>
  <pageSetup paperSize="9" scale="61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29"/>
  <sheetViews>
    <sheetView view="pageBreakPreview" zoomScale="85" zoomScaleNormal="70" zoomScaleSheetLayoutView="85" workbookViewId="0">
      <selection activeCell="B12" sqref="B12"/>
    </sheetView>
  </sheetViews>
  <sheetFormatPr defaultColWidth="9" defaultRowHeight="13.2" x14ac:dyDescent="0.2"/>
  <cols>
    <col min="1" max="1" width="27.44140625" style="28" customWidth="1"/>
    <col min="2" max="5" width="27.33203125" style="28" customWidth="1"/>
    <col min="6" max="6" width="9" style="1" customWidth="1"/>
    <col min="7" max="16384" width="9" style="1"/>
  </cols>
  <sheetData>
    <row r="1" spans="1:5" x14ac:dyDescent="0.2">
      <c r="A1" s="28" t="s">
        <v>39</v>
      </c>
    </row>
    <row r="2" spans="1:5" ht="20.25" customHeight="1" x14ac:dyDescent="0.2">
      <c r="A2" s="74" t="s">
        <v>0</v>
      </c>
      <c r="B2" s="74"/>
      <c r="C2" s="74"/>
      <c r="D2" s="74"/>
      <c r="E2" s="74"/>
    </row>
    <row r="3" spans="1:5" ht="20.25" customHeight="1" x14ac:dyDescent="0.2">
      <c r="A3" s="75"/>
      <c r="B3" s="75"/>
      <c r="C3" s="75"/>
      <c r="D3" s="75"/>
      <c r="E3" s="75"/>
    </row>
    <row r="4" spans="1:5" ht="24.75" customHeight="1" x14ac:dyDescent="0.2">
      <c r="A4" s="76" t="s">
        <v>31</v>
      </c>
      <c r="B4" s="76"/>
      <c r="E4" s="77" t="s">
        <v>44</v>
      </c>
    </row>
    <row r="6" spans="1:5" ht="40.5" customHeight="1" x14ac:dyDescent="0.2">
      <c r="A6" s="78" t="s">
        <v>1</v>
      </c>
      <c r="B6" s="79" t="s">
        <v>2</v>
      </c>
      <c r="C6" s="79" t="s">
        <v>24</v>
      </c>
      <c r="D6" s="79" t="s">
        <v>66</v>
      </c>
      <c r="E6" s="79" t="s">
        <v>3</v>
      </c>
    </row>
    <row r="7" spans="1:5" ht="39" customHeight="1" x14ac:dyDescent="0.2">
      <c r="A7" s="80"/>
      <c r="B7" s="80"/>
      <c r="C7" s="80"/>
      <c r="D7" s="80"/>
      <c r="E7" s="80" t="s">
        <v>23</v>
      </c>
    </row>
    <row r="8" spans="1:5" ht="13.5" customHeight="1" x14ac:dyDescent="0.2">
      <c r="A8" s="80" t="s">
        <v>22</v>
      </c>
      <c r="B8" s="80" t="s">
        <v>21</v>
      </c>
      <c r="C8" s="80" t="s">
        <v>20</v>
      </c>
      <c r="D8" s="80" t="s">
        <v>19</v>
      </c>
      <c r="E8" s="80"/>
    </row>
    <row r="9" spans="1:5" ht="18" customHeight="1" x14ac:dyDescent="0.2">
      <c r="A9" s="80"/>
      <c r="B9" s="80"/>
      <c r="C9" s="81" t="s">
        <v>67</v>
      </c>
      <c r="D9" s="80"/>
      <c r="E9" s="80"/>
    </row>
    <row r="10" spans="1:5" ht="18" customHeight="1" x14ac:dyDescent="0.2">
      <c r="A10" s="82"/>
      <c r="B10" s="83"/>
      <c r="C10" s="83" t="s">
        <v>4</v>
      </c>
      <c r="D10" s="84"/>
      <c r="E10" s="83" t="s">
        <v>4</v>
      </c>
    </row>
    <row r="11" spans="1:5" ht="29.4" customHeight="1" x14ac:dyDescent="0.2">
      <c r="A11" s="85" t="s">
        <v>33</v>
      </c>
      <c r="B11" s="86"/>
      <c r="C11" s="86"/>
      <c r="D11" s="86"/>
      <c r="E11" s="86"/>
    </row>
    <row r="12" spans="1:5" ht="29.4" customHeight="1" x14ac:dyDescent="0.2">
      <c r="A12" s="87" t="s">
        <v>34</v>
      </c>
      <c r="B12" s="87" t="s">
        <v>34</v>
      </c>
      <c r="C12" s="87" t="s">
        <v>34</v>
      </c>
      <c r="D12" s="87" t="s">
        <v>34</v>
      </c>
      <c r="E12" s="87" t="s">
        <v>34</v>
      </c>
    </row>
    <row r="13" spans="1:5" ht="29.4" customHeight="1" x14ac:dyDescent="0.2">
      <c r="A13" s="88" t="s">
        <v>36</v>
      </c>
      <c r="B13" s="89"/>
      <c r="C13" s="89"/>
      <c r="D13" s="89"/>
      <c r="E13" s="89"/>
    </row>
    <row r="14" spans="1:5" ht="29.4" customHeight="1" x14ac:dyDescent="0.2">
      <c r="A14" s="87" t="s">
        <v>34</v>
      </c>
      <c r="B14" s="87" t="s">
        <v>34</v>
      </c>
      <c r="C14" s="87" t="s">
        <v>34</v>
      </c>
      <c r="D14" s="87" t="s">
        <v>34</v>
      </c>
      <c r="E14" s="87" t="s">
        <v>32</v>
      </c>
    </row>
    <row r="15" spans="1:5" ht="29.4" customHeight="1" x14ac:dyDescent="0.2">
      <c r="A15" s="90" t="s">
        <v>68</v>
      </c>
      <c r="B15" s="86"/>
      <c r="C15" s="86"/>
      <c r="D15" s="86"/>
      <c r="E15" s="86"/>
    </row>
    <row r="16" spans="1:5" ht="29.4" customHeight="1" x14ac:dyDescent="0.2">
      <c r="A16" s="91" t="s">
        <v>32</v>
      </c>
      <c r="B16" s="91" t="s">
        <v>32</v>
      </c>
      <c r="C16" s="91" t="s">
        <v>32</v>
      </c>
      <c r="D16" s="91" t="s">
        <v>32</v>
      </c>
      <c r="E16" s="91" t="s">
        <v>32</v>
      </c>
    </row>
    <row r="18" spans="1:22" ht="21" customHeight="1" x14ac:dyDescent="0.2">
      <c r="A18" s="28" t="s">
        <v>5</v>
      </c>
    </row>
    <row r="19" spans="1:22" ht="21" customHeight="1" x14ac:dyDescent="0.2">
      <c r="A19" s="28" t="s">
        <v>69</v>
      </c>
    </row>
    <row r="20" spans="1:22" ht="21" customHeight="1" x14ac:dyDescent="0.2"/>
    <row r="21" spans="1:22" ht="21" customHeight="1" x14ac:dyDescent="0.2">
      <c r="T21" s="2"/>
      <c r="U21" s="2"/>
      <c r="V21" s="2"/>
    </row>
    <row r="22" spans="1:22" ht="21" customHeight="1" x14ac:dyDescent="0.2"/>
    <row r="23" spans="1:22" ht="21" customHeight="1" x14ac:dyDescent="0.2"/>
    <row r="24" spans="1:22" ht="21" customHeight="1" x14ac:dyDescent="0.2"/>
    <row r="25" spans="1:22" ht="21" customHeight="1" x14ac:dyDescent="0.2"/>
    <row r="26" spans="1:22" ht="21" customHeight="1" x14ac:dyDescent="0.2"/>
    <row r="27" spans="1:22" ht="21" customHeight="1" x14ac:dyDescent="0.2"/>
    <row r="28" spans="1:22" ht="21" customHeight="1" x14ac:dyDescent="0.2"/>
    <row r="29" spans="1:22" ht="21" customHeight="1" x14ac:dyDescent="0.2"/>
  </sheetData>
  <mergeCells count="2">
    <mergeCell ref="A2:E2"/>
    <mergeCell ref="A4:B4"/>
  </mergeCells>
  <phoneticPr fontId="2"/>
  <printOptions horizontalCentered="1"/>
  <pageMargins left="0.78740157480314965" right="0.39370078740157483" top="0.98425196850393704" bottom="0.39370078740157483" header="0.51181102362204722" footer="0.43307086614173229"/>
  <pageSetup paperSize="9" scale="67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71"/>
  <sheetViews>
    <sheetView showZeros="0" showWhiteSpace="0" view="pageBreakPreview" zoomScale="85" zoomScaleNormal="75" zoomScaleSheetLayoutView="85" zoomScalePageLayoutView="40" workbookViewId="0">
      <selection activeCell="D5" sqref="D5:E5"/>
    </sheetView>
  </sheetViews>
  <sheetFormatPr defaultRowHeight="15" customHeight="1" x14ac:dyDescent="0.2"/>
  <cols>
    <col min="1" max="1" width="15" style="94" bestFit="1" customWidth="1"/>
    <col min="2" max="2" width="12.44140625" style="92" bestFit="1" customWidth="1"/>
    <col min="3" max="3" width="57.21875" style="92" bestFit="1" customWidth="1"/>
    <col min="4" max="5" width="19.109375" style="92" customWidth="1"/>
    <col min="6" max="6" width="19.109375" style="5" customWidth="1"/>
    <col min="7" max="7" width="20.44140625" style="5" customWidth="1"/>
    <col min="8" max="8" width="2.21875" style="5" customWidth="1"/>
    <col min="9" max="9" width="13.21875" style="4" bestFit="1" customWidth="1"/>
    <col min="10" max="255" width="8.88671875" style="4"/>
    <col min="256" max="257" width="3.33203125" style="4" customWidth="1"/>
    <col min="258" max="258" width="49.33203125" style="4" customWidth="1"/>
    <col min="259" max="261" width="12.44140625" style="4" customWidth="1"/>
    <col min="262" max="262" width="13.88671875" style="4" customWidth="1"/>
    <col min="263" max="263" width="12.44140625" style="4" customWidth="1"/>
    <col min="264" max="264" width="13.109375" style="4" customWidth="1"/>
    <col min="265" max="511" width="8.88671875" style="4"/>
    <col min="512" max="513" width="3.33203125" style="4" customWidth="1"/>
    <col min="514" max="514" width="49.33203125" style="4" customWidth="1"/>
    <col min="515" max="517" width="12.44140625" style="4" customWidth="1"/>
    <col min="518" max="518" width="13.88671875" style="4" customWidth="1"/>
    <col min="519" max="519" width="12.44140625" style="4" customWidth="1"/>
    <col min="520" max="520" width="13.109375" style="4" customWidth="1"/>
    <col min="521" max="767" width="8.88671875" style="4"/>
    <col min="768" max="769" width="3.33203125" style="4" customWidth="1"/>
    <col min="770" max="770" width="49.33203125" style="4" customWidth="1"/>
    <col min="771" max="773" width="12.44140625" style="4" customWidth="1"/>
    <col min="774" max="774" width="13.88671875" style="4" customWidth="1"/>
    <col min="775" max="775" width="12.44140625" style="4" customWidth="1"/>
    <col min="776" max="776" width="13.109375" style="4" customWidth="1"/>
    <col min="777" max="1023" width="8.88671875" style="4"/>
    <col min="1024" max="1025" width="3.33203125" style="4" customWidth="1"/>
    <col min="1026" max="1026" width="49.33203125" style="4" customWidth="1"/>
    <col min="1027" max="1029" width="12.44140625" style="4" customWidth="1"/>
    <col min="1030" max="1030" width="13.88671875" style="4" customWidth="1"/>
    <col min="1031" max="1031" width="12.44140625" style="4" customWidth="1"/>
    <col min="1032" max="1032" width="13.109375" style="4" customWidth="1"/>
    <col min="1033" max="1279" width="8.88671875" style="4"/>
    <col min="1280" max="1281" width="3.33203125" style="4" customWidth="1"/>
    <col min="1282" max="1282" width="49.33203125" style="4" customWidth="1"/>
    <col min="1283" max="1285" width="12.44140625" style="4" customWidth="1"/>
    <col min="1286" max="1286" width="13.88671875" style="4" customWidth="1"/>
    <col min="1287" max="1287" width="12.44140625" style="4" customWidth="1"/>
    <col min="1288" max="1288" width="13.109375" style="4" customWidth="1"/>
    <col min="1289" max="1535" width="8.88671875" style="4"/>
    <col min="1536" max="1537" width="3.33203125" style="4" customWidth="1"/>
    <col min="1538" max="1538" width="49.33203125" style="4" customWidth="1"/>
    <col min="1539" max="1541" width="12.44140625" style="4" customWidth="1"/>
    <col min="1542" max="1542" width="13.88671875" style="4" customWidth="1"/>
    <col min="1543" max="1543" width="12.44140625" style="4" customWidth="1"/>
    <col min="1544" max="1544" width="13.109375" style="4" customWidth="1"/>
    <col min="1545" max="1791" width="8.88671875" style="4"/>
    <col min="1792" max="1793" width="3.33203125" style="4" customWidth="1"/>
    <col min="1794" max="1794" width="49.33203125" style="4" customWidth="1"/>
    <col min="1795" max="1797" width="12.44140625" style="4" customWidth="1"/>
    <col min="1798" max="1798" width="13.88671875" style="4" customWidth="1"/>
    <col min="1799" max="1799" width="12.44140625" style="4" customWidth="1"/>
    <col min="1800" max="1800" width="13.109375" style="4" customWidth="1"/>
    <col min="1801" max="2047" width="8.88671875" style="4"/>
    <col min="2048" max="2049" width="3.33203125" style="4" customWidth="1"/>
    <col min="2050" max="2050" width="49.33203125" style="4" customWidth="1"/>
    <col min="2051" max="2053" width="12.44140625" style="4" customWidth="1"/>
    <col min="2054" max="2054" width="13.88671875" style="4" customWidth="1"/>
    <col min="2055" max="2055" width="12.44140625" style="4" customWidth="1"/>
    <col min="2056" max="2056" width="13.109375" style="4" customWidth="1"/>
    <col min="2057" max="2303" width="8.88671875" style="4"/>
    <col min="2304" max="2305" width="3.33203125" style="4" customWidth="1"/>
    <col min="2306" max="2306" width="49.33203125" style="4" customWidth="1"/>
    <col min="2307" max="2309" width="12.44140625" style="4" customWidth="1"/>
    <col min="2310" max="2310" width="13.88671875" style="4" customWidth="1"/>
    <col min="2311" max="2311" width="12.44140625" style="4" customWidth="1"/>
    <col min="2312" max="2312" width="13.109375" style="4" customWidth="1"/>
    <col min="2313" max="2559" width="8.88671875" style="4"/>
    <col min="2560" max="2561" width="3.33203125" style="4" customWidth="1"/>
    <col min="2562" max="2562" width="49.33203125" style="4" customWidth="1"/>
    <col min="2563" max="2565" width="12.44140625" style="4" customWidth="1"/>
    <col min="2566" max="2566" width="13.88671875" style="4" customWidth="1"/>
    <col min="2567" max="2567" width="12.44140625" style="4" customWidth="1"/>
    <col min="2568" max="2568" width="13.109375" style="4" customWidth="1"/>
    <col min="2569" max="2815" width="8.88671875" style="4"/>
    <col min="2816" max="2817" width="3.33203125" style="4" customWidth="1"/>
    <col min="2818" max="2818" width="49.33203125" style="4" customWidth="1"/>
    <col min="2819" max="2821" width="12.44140625" style="4" customWidth="1"/>
    <col min="2822" max="2822" width="13.88671875" style="4" customWidth="1"/>
    <col min="2823" max="2823" width="12.44140625" style="4" customWidth="1"/>
    <col min="2824" max="2824" width="13.109375" style="4" customWidth="1"/>
    <col min="2825" max="3071" width="8.88671875" style="4"/>
    <col min="3072" max="3073" width="3.33203125" style="4" customWidth="1"/>
    <col min="3074" max="3074" width="49.33203125" style="4" customWidth="1"/>
    <col min="3075" max="3077" width="12.44140625" style="4" customWidth="1"/>
    <col min="3078" max="3078" width="13.88671875" style="4" customWidth="1"/>
    <col min="3079" max="3079" width="12.44140625" style="4" customWidth="1"/>
    <col min="3080" max="3080" width="13.109375" style="4" customWidth="1"/>
    <col min="3081" max="3327" width="8.88671875" style="4"/>
    <col min="3328" max="3329" width="3.33203125" style="4" customWidth="1"/>
    <col min="3330" max="3330" width="49.33203125" style="4" customWidth="1"/>
    <col min="3331" max="3333" width="12.44140625" style="4" customWidth="1"/>
    <col min="3334" max="3334" width="13.88671875" style="4" customWidth="1"/>
    <col min="3335" max="3335" width="12.44140625" style="4" customWidth="1"/>
    <col min="3336" max="3336" width="13.109375" style="4" customWidth="1"/>
    <col min="3337" max="3583" width="8.88671875" style="4"/>
    <col min="3584" max="3585" width="3.33203125" style="4" customWidth="1"/>
    <col min="3586" max="3586" width="49.33203125" style="4" customWidth="1"/>
    <col min="3587" max="3589" width="12.44140625" style="4" customWidth="1"/>
    <col min="3590" max="3590" width="13.88671875" style="4" customWidth="1"/>
    <col min="3591" max="3591" width="12.44140625" style="4" customWidth="1"/>
    <col min="3592" max="3592" width="13.109375" style="4" customWidth="1"/>
    <col min="3593" max="3839" width="8.88671875" style="4"/>
    <col min="3840" max="3841" width="3.33203125" style="4" customWidth="1"/>
    <col min="3842" max="3842" width="49.33203125" style="4" customWidth="1"/>
    <col min="3843" max="3845" width="12.44140625" style="4" customWidth="1"/>
    <col min="3846" max="3846" width="13.88671875" style="4" customWidth="1"/>
    <col min="3847" max="3847" width="12.44140625" style="4" customWidth="1"/>
    <col min="3848" max="3848" width="13.109375" style="4" customWidth="1"/>
    <col min="3849" max="4095" width="8.88671875" style="4"/>
    <col min="4096" max="4097" width="3.33203125" style="4" customWidth="1"/>
    <col min="4098" max="4098" width="49.33203125" style="4" customWidth="1"/>
    <col min="4099" max="4101" width="12.44140625" style="4" customWidth="1"/>
    <col min="4102" max="4102" width="13.88671875" style="4" customWidth="1"/>
    <col min="4103" max="4103" width="12.44140625" style="4" customWidth="1"/>
    <col min="4104" max="4104" width="13.109375" style="4" customWidth="1"/>
    <col min="4105" max="4351" width="8.88671875" style="4"/>
    <col min="4352" max="4353" width="3.33203125" style="4" customWidth="1"/>
    <col min="4354" max="4354" width="49.33203125" style="4" customWidth="1"/>
    <col min="4355" max="4357" width="12.44140625" style="4" customWidth="1"/>
    <col min="4358" max="4358" width="13.88671875" style="4" customWidth="1"/>
    <col min="4359" max="4359" width="12.44140625" style="4" customWidth="1"/>
    <col min="4360" max="4360" width="13.109375" style="4" customWidth="1"/>
    <col min="4361" max="4607" width="8.88671875" style="4"/>
    <col min="4608" max="4609" width="3.33203125" style="4" customWidth="1"/>
    <col min="4610" max="4610" width="49.33203125" style="4" customWidth="1"/>
    <col min="4611" max="4613" width="12.44140625" style="4" customWidth="1"/>
    <col min="4614" max="4614" width="13.88671875" style="4" customWidth="1"/>
    <col min="4615" max="4615" width="12.44140625" style="4" customWidth="1"/>
    <col min="4616" max="4616" width="13.109375" style="4" customWidth="1"/>
    <col min="4617" max="4863" width="8.88671875" style="4"/>
    <col min="4864" max="4865" width="3.33203125" style="4" customWidth="1"/>
    <col min="4866" max="4866" width="49.33203125" style="4" customWidth="1"/>
    <col min="4867" max="4869" width="12.44140625" style="4" customWidth="1"/>
    <col min="4870" max="4870" width="13.88671875" style="4" customWidth="1"/>
    <col min="4871" max="4871" width="12.44140625" style="4" customWidth="1"/>
    <col min="4872" max="4872" width="13.109375" style="4" customWidth="1"/>
    <col min="4873" max="5119" width="8.88671875" style="4"/>
    <col min="5120" max="5121" width="3.33203125" style="4" customWidth="1"/>
    <col min="5122" max="5122" width="49.33203125" style="4" customWidth="1"/>
    <col min="5123" max="5125" width="12.44140625" style="4" customWidth="1"/>
    <col min="5126" max="5126" width="13.88671875" style="4" customWidth="1"/>
    <col min="5127" max="5127" width="12.44140625" style="4" customWidth="1"/>
    <col min="5128" max="5128" width="13.109375" style="4" customWidth="1"/>
    <col min="5129" max="5375" width="8.88671875" style="4"/>
    <col min="5376" max="5377" width="3.33203125" style="4" customWidth="1"/>
    <col min="5378" max="5378" width="49.33203125" style="4" customWidth="1"/>
    <col min="5379" max="5381" width="12.44140625" style="4" customWidth="1"/>
    <col min="5382" max="5382" width="13.88671875" style="4" customWidth="1"/>
    <col min="5383" max="5383" width="12.44140625" style="4" customWidth="1"/>
    <col min="5384" max="5384" width="13.109375" style="4" customWidth="1"/>
    <col min="5385" max="5631" width="8.88671875" style="4"/>
    <col min="5632" max="5633" width="3.33203125" style="4" customWidth="1"/>
    <col min="5634" max="5634" width="49.33203125" style="4" customWidth="1"/>
    <col min="5635" max="5637" width="12.44140625" style="4" customWidth="1"/>
    <col min="5638" max="5638" width="13.88671875" style="4" customWidth="1"/>
    <col min="5639" max="5639" width="12.44140625" style="4" customWidth="1"/>
    <col min="5640" max="5640" width="13.109375" style="4" customWidth="1"/>
    <col min="5641" max="5887" width="8.88671875" style="4"/>
    <col min="5888" max="5889" width="3.33203125" style="4" customWidth="1"/>
    <col min="5890" max="5890" width="49.33203125" style="4" customWidth="1"/>
    <col min="5891" max="5893" width="12.44140625" style="4" customWidth="1"/>
    <col min="5894" max="5894" width="13.88671875" style="4" customWidth="1"/>
    <col min="5895" max="5895" width="12.44140625" style="4" customWidth="1"/>
    <col min="5896" max="5896" width="13.109375" style="4" customWidth="1"/>
    <col min="5897" max="6143" width="8.88671875" style="4"/>
    <col min="6144" max="6145" width="3.33203125" style="4" customWidth="1"/>
    <col min="6146" max="6146" width="49.33203125" style="4" customWidth="1"/>
    <col min="6147" max="6149" width="12.44140625" style="4" customWidth="1"/>
    <col min="6150" max="6150" width="13.88671875" style="4" customWidth="1"/>
    <col min="6151" max="6151" width="12.44140625" style="4" customWidth="1"/>
    <col min="6152" max="6152" width="13.109375" style="4" customWidth="1"/>
    <col min="6153" max="6399" width="8.88671875" style="4"/>
    <col min="6400" max="6401" width="3.33203125" style="4" customWidth="1"/>
    <col min="6402" max="6402" width="49.33203125" style="4" customWidth="1"/>
    <col min="6403" max="6405" width="12.44140625" style="4" customWidth="1"/>
    <col min="6406" max="6406" width="13.88671875" style="4" customWidth="1"/>
    <col min="6407" max="6407" width="12.44140625" style="4" customWidth="1"/>
    <col min="6408" max="6408" width="13.109375" style="4" customWidth="1"/>
    <col min="6409" max="6655" width="8.88671875" style="4"/>
    <col min="6656" max="6657" width="3.33203125" style="4" customWidth="1"/>
    <col min="6658" max="6658" width="49.33203125" style="4" customWidth="1"/>
    <col min="6659" max="6661" width="12.44140625" style="4" customWidth="1"/>
    <col min="6662" max="6662" width="13.88671875" style="4" customWidth="1"/>
    <col min="6663" max="6663" width="12.44140625" style="4" customWidth="1"/>
    <col min="6664" max="6664" width="13.109375" style="4" customWidth="1"/>
    <col min="6665" max="6911" width="8.88671875" style="4"/>
    <col min="6912" max="6913" width="3.33203125" style="4" customWidth="1"/>
    <col min="6914" max="6914" width="49.33203125" style="4" customWidth="1"/>
    <col min="6915" max="6917" width="12.44140625" style="4" customWidth="1"/>
    <col min="6918" max="6918" width="13.88671875" style="4" customWidth="1"/>
    <col min="6919" max="6919" width="12.44140625" style="4" customWidth="1"/>
    <col min="6920" max="6920" width="13.109375" style="4" customWidth="1"/>
    <col min="6921" max="7167" width="8.88671875" style="4"/>
    <col min="7168" max="7169" width="3.33203125" style="4" customWidth="1"/>
    <col min="7170" max="7170" width="49.33203125" style="4" customWidth="1"/>
    <col min="7171" max="7173" width="12.44140625" style="4" customWidth="1"/>
    <col min="7174" max="7174" width="13.88671875" style="4" customWidth="1"/>
    <col min="7175" max="7175" width="12.44140625" style="4" customWidth="1"/>
    <col min="7176" max="7176" width="13.109375" style="4" customWidth="1"/>
    <col min="7177" max="7423" width="8.88671875" style="4"/>
    <col min="7424" max="7425" width="3.33203125" style="4" customWidth="1"/>
    <col min="7426" max="7426" width="49.33203125" style="4" customWidth="1"/>
    <col min="7427" max="7429" width="12.44140625" style="4" customWidth="1"/>
    <col min="7430" max="7430" width="13.88671875" style="4" customWidth="1"/>
    <col min="7431" max="7431" width="12.44140625" style="4" customWidth="1"/>
    <col min="7432" max="7432" width="13.109375" style="4" customWidth="1"/>
    <col min="7433" max="7679" width="8.88671875" style="4"/>
    <col min="7680" max="7681" width="3.33203125" style="4" customWidth="1"/>
    <col min="7682" max="7682" width="49.33203125" style="4" customWidth="1"/>
    <col min="7683" max="7685" width="12.44140625" style="4" customWidth="1"/>
    <col min="7686" max="7686" width="13.88671875" style="4" customWidth="1"/>
    <col min="7687" max="7687" width="12.44140625" style="4" customWidth="1"/>
    <col min="7688" max="7688" width="13.109375" style="4" customWidth="1"/>
    <col min="7689" max="7935" width="8.88671875" style="4"/>
    <col min="7936" max="7937" width="3.33203125" style="4" customWidth="1"/>
    <col min="7938" max="7938" width="49.33203125" style="4" customWidth="1"/>
    <col min="7939" max="7941" width="12.44140625" style="4" customWidth="1"/>
    <col min="7942" max="7942" width="13.88671875" style="4" customWidth="1"/>
    <col min="7943" max="7943" width="12.44140625" style="4" customWidth="1"/>
    <col min="7944" max="7944" width="13.109375" style="4" customWidth="1"/>
    <col min="7945" max="8191" width="8.88671875" style="4"/>
    <col min="8192" max="8193" width="3.33203125" style="4" customWidth="1"/>
    <col min="8194" max="8194" width="49.33203125" style="4" customWidth="1"/>
    <col min="8195" max="8197" width="12.44140625" style="4" customWidth="1"/>
    <col min="8198" max="8198" width="13.88671875" style="4" customWidth="1"/>
    <col min="8199" max="8199" width="12.44140625" style="4" customWidth="1"/>
    <col min="8200" max="8200" width="13.109375" style="4" customWidth="1"/>
    <col min="8201" max="8447" width="8.88671875" style="4"/>
    <col min="8448" max="8449" width="3.33203125" style="4" customWidth="1"/>
    <col min="8450" max="8450" width="49.33203125" style="4" customWidth="1"/>
    <col min="8451" max="8453" width="12.44140625" style="4" customWidth="1"/>
    <col min="8454" max="8454" width="13.88671875" style="4" customWidth="1"/>
    <col min="8455" max="8455" width="12.44140625" style="4" customWidth="1"/>
    <col min="8456" max="8456" width="13.109375" style="4" customWidth="1"/>
    <col min="8457" max="8703" width="8.88671875" style="4"/>
    <col min="8704" max="8705" width="3.33203125" style="4" customWidth="1"/>
    <col min="8706" max="8706" width="49.33203125" style="4" customWidth="1"/>
    <col min="8707" max="8709" width="12.44140625" style="4" customWidth="1"/>
    <col min="8710" max="8710" width="13.88671875" style="4" customWidth="1"/>
    <col min="8711" max="8711" width="12.44140625" style="4" customWidth="1"/>
    <col min="8712" max="8712" width="13.109375" style="4" customWidth="1"/>
    <col min="8713" max="8959" width="8.88671875" style="4"/>
    <col min="8960" max="8961" width="3.33203125" style="4" customWidth="1"/>
    <col min="8962" max="8962" width="49.33203125" style="4" customWidth="1"/>
    <col min="8963" max="8965" width="12.44140625" style="4" customWidth="1"/>
    <col min="8966" max="8966" width="13.88671875" style="4" customWidth="1"/>
    <col min="8967" max="8967" width="12.44140625" style="4" customWidth="1"/>
    <col min="8968" max="8968" width="13.109375" style="4" customWidth="1"/>
    <col min="8969" max="9215" width="8.88671875" style="4"/>
    <col min="9216" max="9217" width="3.33203125" style="4" customWidth="1"/>
    <col min="9218" max="9218" width="49.33203125" style="4" customWidth="1"/>
    <col min="9219" max="9221" width="12.44140625" style="4" customWidth="1"/>
    <col min="9222" max="9222" width="13.88671875" style="4" customWidth="1"/>
    <col min="9223" max="9223" width="12.44140625" style="4" customWidth="1"/>
    <col min="9224" max="9224" width="13.109375" style="4" customWidth="1"/>
    <col min="9225" max="9471" width="8.88671875" style="4"/>
    <col min="9472" max="9473" width="3.33203125" style="4" customWidth="1"/>
    <col min="9474" max="9474" width="49.33203125" style="4" customWidth="1"/>
    <col min="9475" max="9477" width="12.44140625" style="4" customWidth="1"/>
    <col min="9478" max="9478" width="13.88671875" style="4" customWidth="1"/>
    <col min="9479" max="9479" width="12.44140625" style="4" customWidth="1"/>
    <col min="9480" max="9480" width="13.109375" style="4" customWidth="1"/>
    <col min="9481" max="9727" width="8.88671875" style="4"/>
    <col min="9728" max="9729" width="3.33203125" style="4" customWidth="1"/>
    <col min="9730" max="9730" width="49.33203125" style="4" customWidth="1"/>
    <col min="9731" max="9733" width="12.44140625" style="4" customWidth="1"/>
    <col min="9734" max="9734" width="13.88671875" style="4" customWidth="1"/>
    <col min="9735" max="9735" width="12.44140625" style="4" customWidth="1"/>
    <col min="9736" max="9736" width="13.109375" style="4" customWidth="1"/>
    <col min="9737" max="9983" width="8.88671875" style="4"/>
    <col min="9984" max="9985" width="3.33203125" style="4" customWidth="1"/>
    <col min="9986" max="9986" width="49.33203125" style="4" customWidth="1"/>
    <col min="9987" max="9989" width="12.44140625" style="4" customWidth="1"/>
    <col min="9990" max="9990" width="13.88671875" style="4" customWidth="1"/>
    <col min="9991" max="9991" width="12.44140625" style="4" customWidth="1"/>
    <col min="9992" max="9992" width="13.109375" style="4" customWidth="1"/>
    <col min="9993" max="10239" width="8.88671875" style="4"/>
    <col min="10240" max="10241" width="3.33203125" style="4" customWidth="1"/>
    <col min="10242" max="10242" width="49.33203125" style="4" customWidth="1"/>
    <col min="10243" max="10245" width="12.44140625" style="4" customWidth="1"/>
    <col min="10246" max="10246" width="13.88671875" style="4" customWidth="1"/>
    <col min="10247" max="10247" width="12.44140625" style="4" customWidth="1"/>
    <col min="10248" max="10248" width="13.109375" style="4" customWidth="1"/>
    <col min="10249" max="10495" width="8.88671875" style="4"/>
    <col min="10496" max="10497" width="3.33203125" style="4" customWidth="1"/>
    <col min="10498" max="10498" width="49.33203125" style="4" customWidth="1"/>
    <col min="10499" max="10501" width="12.44140625" style="4" customWidth="1"/>
    <col min="10502" max="10502" width="13.88671875" style="4" customWidth="1"/>
    <col min="10503" max="10503" width="12.44140625" style="4" customWidth="1"/>
    <col min="10504" max="10504" width="13.109375" style="4" customWidth="1"/>
    <col min="10505" max="10751" width="8.88671875" style="4"/>
    <col min="10752" max="10753" width="3.33203125" style="4" customWidth="1"/>
    <col min="10754" max="10754" width="49.33203125" style="4" customWidth="1"/>
    <col min="10755" max="10757" width="12.44140625" style="4" customWidth="1"/>
    <col min="10758" max="10758" width="13.88671875" style="4" customWidth="1"/>
    <col min="10759" max="10759" width="12.44140625" style="4" customWidth="1"/>
    <col min="10760" max="10760" width="13.109375" style="4" customWidth="1"/>
    <col min="10761" max="11007" width="8.88671875" style="4"/>
    <col min="11008" max="11009" width="3.33203125" style="4" customWidth="1"/>
    <col min="11010" max="11010" width="49.33203125" style="4" customWidth="1"/>
    <col min="11011" max="11013" width="12.44140625" style="4" customWidth="1"/>
    <col min="11014" max="11014" width="13.88671875" style="4" customWidth="1"/>
    <col min="11015" max="11015" width="12.44140625" style="4" customWidth="1"/>
    <col min="11016" max="11016" width="13.109375" style="4" customWidth="1"/>
    <col min="11017" max="11263" width="8.88671875" style="4"/>
    <col min="11264" max="11265" width="3.33203125" style="4" customWidth="1"/>
    <col min="11266" max="11266" width="49.33203125" style="4" customWidth="1"/>
    <col min="11267" max="11269" width="12.44140625" style="4" customWidth="1"/>
    <col min="11270" max="11270" width="13.88671875" style="4" customWidth="1"/>
    <col min="11271" max="11271" width="12.44140625" style="4" customWidth="1"/>
    <col min="11272" max="11272" width="13.109375" style="4" customWidth="1"/>
    <col min="11273" max="11519" width="8.88671875" style="4"/>
    <col min="11520" max="11521" width="3.33203125" style="4" customWidth="1"/>
    <col min="11522" max="11522" width="49.33203125" style="4" customWidth="1"/>
    <col min="11523" max="11525" width="12.44140625" style="4" customWidth="1"/>
    <col min="11526" max="11526" width="13.88671875" style="4" customWidth="1"/>
    <col min="11527" max="11527" width="12.44140625" style="4" customWidth="1"/>
    <col min="11528" max="11528" width="13.109375" style="4" customWidth="1"/>
    <col min="11529" max="11775" width="8.88671875" style="4"/>
    <col min="11776" max="11777" width="3.33203125" style="4" customWidth="1"/>
    <col min="11778" max="11778" width="49.33203125" style="4" customWidth="1"/>
    <col min="11779" max="11781" width="12.44140625" style="4" customWidth="1"/>
    <col min="11782" max="11782" width="13.88671875" style="4" customWidth="1"/>
    <col min="11783" max="11783" width="12.44140625" style="4" customWidth="1"/>
    <col min="11784" max="11784" width="13.109375" style="4" customWidth="1"/>
    <col min="11785" max="12031" width="8.88671875" style="4"/>
    <col min="12032" max="12033" width="3.33203125" style="4" customWidth="1"/>
    <col min="12034" max="12034" width="49.33203125" style="4" customWidth="1"/>
    <col min="12035" max="12037" width="12.44140625" style="4" customWidth="1"/>
    <col min="12038" max="12038" width="13.88671875" style="4" customWidth="1"/>
    <col min="12039" max="12039" width="12.44140625" style="4" customWidth="1"/>
    <col min="12040" max="12040" width="13.109375" style="4" customWidth="1"/>
    <col min="12041" max="12287" width="8.88671875" style="4"/>
    <col min="12288" max="12289" width="3.33203125" style="4" customWidth="1"/>
    <col min="12290" max="12290" width="49.33203125" style="4" customWidth="1"/>
    <col min="12291" max="12293" width="12.44140625" style="4" customWidth="1"/>
    <col min="12294" max="12294" width="13.88671875" style="4" customWidth="1"/>
    <col min="12295" max="12295" width="12.44140625" style="4" customWidth="1"/>
    <col min="12296" max="12296" width="13.109375" style="4" customWidth="1"/>
    <col min="12297" max="12543" width="8.88671875" style="4"/>
    <col min="12544" max="12545" width="3.33203125" style="4" customWidth="1"/>
    <col min="12546" max="12546" width="49.33203125" style="4" customWidth="1"/>
    <col min="12547" max="12549" width="12.44140625" style="4" customWidth="1"/>
    <col min="12550" max="12550" width="13.88671875" style="4" customWidth="1"/>
    <col min="12551" max="12551" width="12.44140625" style="4" customWidth="1"/>
    <col min="12552" max="12552" width="13.109375" style="4" customWidth="1"/>
    <col min="12553" max="12799" width="8.88671875" style="4"/>
    <col min="12800" max="12801" width="3.33203125" style="4" customWidth="1"/>
    <col min="12802" max="12802" width="49.33203125" style="4" customWidth="1"/>
    <col min="12803" max="12805" width="12.44140625" style="4" customWidth="1"/>
    <col min="12806" max="12806" width="13.88671875" style="4" customWidth="1"/>
    <col min="12807" max="12807" width="12.44140625" style="4" customWidth="1"/>
    <col min="12808" max="12808" width="13.109375" style="4" customWidth="1"/>
    <col min="12809" max="13055" width="8.88671875" style="4"/>
    <col min="13056" max="13057" width="3.33203125" style="4" customWidth="1"/>
    <col min="13058" max="13058" width="49.33203125" style="4" customWidth="1"/>
    <col min="13059" max="13061" width="12.44140625" style="4" customWidth="1"/>
    <col min="13062" max="13062" width="13.88671875" style="4" customWidth="1"/>
    <col min="13063" max="13063" width="12.44140625" style="4" customWidth="1"/>
    <col min="13064" max="13064" width="13.109375" style="4" customWidth="1"/>
    <col min="13065" max="13311" width="8.88671875" style="4"/>
    <col min="13312" max="13313" width="3.33203125" style="4" customWidth="1"/>
    <col min="13314" max="13314" width="49.33203125" style="4" customWidth="1"/>
    <col min="13315" max="13317" width="12.44140625" style="4" customWidth="1"/>
    <col min="13318" max="13318" width="13.88671875" style="4" customWidth="1"/>
    <col min="13319" max="13319" width="12.44140625" style="4" customWidth="1"/>
    <col min="13320" max="13320" width="13.109375" style="4" customWidth="1"/>
    <col min="13321" max="13567" width="8.88671875" style="4"/>
    <col min="13568" max="13569" width="3.33203125" style="4" customWidth="1"/>
    <col min="13570" max="13570" width="49.33203125" style="4" customWidth="1"/>
    <col min="13571" max="13573" width="12.44140625" style="4" customWidth="1"/>
    <col min="13574" max="13574" width="13.88671875" style="4" customWidth="1"/>
    <col min="13575" max="13575" width="12.44140625" style="4" customWidth="1"/>
    <col min="13576" max="13576" width="13.109375" style="4" customWidth="1"/>
    <col min="13577" max="13823" width="8.88671875" style="4"/>
    <col min="13824" max="13825" width="3.33203125" style="4" customWidth="1"/>
    <col min="13826" max="13826" width="49.33203125" style="4" customWidth="1"/>
    <col min="13827" max="13829" width="12.44140625" style="4" customWidth="1"/>
    <col min="13830" max="13830" width="13.88671875" style="4" customWidth="1"/>
    <col min="13831" max="13831" width="12.44140625" style="4" customWidth="1"/>
    <col min="13832" max="13832" width="13.109375" style="4" customWidth="1"/>
    <col min="13833" max="14079" width="8.88671875" style="4"/>
    <col min="14080" max="14081" width="3.33203125" style="4" customWidth="1"/>
    <col min="14082" max="14082" width="49.33203125" style="4" customWidth="1"/>
    <col min="14083" max="14085" width="12.44140625" style="4" customWidth="1"/>
    <col min="14086" max="14086" width="13.88671875" style="4" customWidth="1"/>
    <col min="14087" max="14087" width="12.44140625" style="4" customWidth="1"/>
    <col min="14088" max="14088" width="13.109375" style="4" customWidth="1"/>
    <col min="14089" max="14335" width="8.88671875" style="4"/>
    <col min="14336" max="14337" width="3.33203125" style="4" customWidth="1"/>
    <col min="14338" max="14338" width="49.33203125" style="4" customWidth="1"/>
    <col min="14339" max="14341" width="12.44140625" style="4" customWidth="1"/>
    <col min="14342" max="14342" width="13.88671875" style="4" customWidth="1"/>
    <col min="14343" max="14343" width="12.44140625" style="4" customWidth="1"/>
    <col min="14344" max="14344" width="13.109375" style="4" customWidth="1"/>
    <col min="14345" max="14591" width="8.88671875" style="4"/>
    <col min="14592" max="14593" width="3.33203125" style="4" customWidth="1"/>
    <col min="14594" max="14594" width="49.33203125" style="4" customWidth="1"/>
    <col min="14595" max="14597" width="12.44140625" style="4" customWidth="1"/>
    <col min="14598" max="14598" width="13.88671875" style="4" customWidth="1"/>
    <col min="14599" max="14599" width="12.44140625" style="4" customWidth="1"/>
    <col min="14600" max="14600" width="13.109375" style="4" customWidth="1"/>
    <col min="14601" max="14847" width="8.88671875" style="4"/>
    <col min="14848" max="14849" width="3.33203125" style="4" customWidth="1"/>
    <col min="14850" max="14850" width="49.33203125" style="4" customWidth="1"/>
    <col min="14851" max="14853" width="12.44140625" style="4" customWidth="1"/>
    <col min="14854" max="14854" width="13.88671875" style="4" customWidth="1"/>
    <col min="14855" max="14855" width="12.44140625" style="4" customWidth="1"/>
    <col min="14856" max="14856" width="13.109375" style="4" customWidth="1"/>
    <col min="14857" max="15103" width="8.88671875" style="4"/>
    <col min="15104" max="15105" width="3.33203125" style="4" customWidth="1"/>
    <col min="15106" max="15106" width="49.33203125" style="4" customWidth="1"/>
    <col min="15107" max="15109" width="12.44140625" style="4" customWidth="1"/>
    <col min="15110" max="15110" width="13.88671875" style="4" customWidth="1"/>
    <col min="15111" max="15111" width="12.44140625" style="4" customWidth="1"/>
    <col min="15112" max="15112" width="13.109375" style="4" customWidth="1"/>
    <col min="15113" max="15359" width="8.88671875" style="4"/>
    <col min="15360" max="15361" width="3.33203125" style="4" customWidth="1"/>
    <col min="15362" max="15362" width="49.33203125" style="4" customWidth="1"/>
    <col min="15363" max="15365" width="12.44140625" style="4" customWidth="1"/>
    <col min="15366" max="15366" width="13.88671875" style="4" customWidth="1"/>
    <col min="15367" max="15367" width="12.44140625" style="4" customWidth="1"/>
    <col min="15368" max="15368" width="13.109375" style="4" customWidth="1"/>
    <col min="15369" max="15615" width="8.88671875" style="4"/>
    <col min="15616" max="15617" width="3.33203125" style="4" customWidth="1"/>
    <col min="15618" max="15618" width="49.33203125" style="4" customWidth="1"/>
    <col min="15619" max="15621" width="12.44140625" style="4" customWidth="1"/>
    <col min="15622" max="15622" width="13.88671875" style="4" customWidth="1"/>
    <col min="15623" max="15623" width="12.44140625" style="4" customWidth="1"/>
    <col min="15624" max="15624" width="13.109375" style="4" customWidth="1"/>
    <col min="15625" max="15871" width="8.88671875" style="4"/>
    <col min="15872" max="15873" width="3.33203125" style="4" customWidth="1"/>
    <col min="15874" max="15874" width="49.33203125" style="4" customWidth="1"/>
    <col min="15875" max="15877" width="12.44140625" style="4" customWidth="1"/>
    <col min="15878" max="15878" width="13.88671875" style="4" customWidth="1"/>
    <col min="15879" max="15879" width="12.44140625" style="4" customWidth="1"/>
    <col min="15880" max="15880" width="13.109375" style="4" customWidth="1"/>
    <col min="15881" max="16127" width="8.88671875" style="4"/>
    <col min="16128" max="16129" width="3.33203125" style="4" customWidth="1"/>
    <col min="16130" max="16130" width="49.33203125" style="4" customWidth="1"/>
    <col min="16131" max="16133" width="12.44140625" style="4" customWidth="1"/>
    <col min="16134" max="16134" width="13.88671875" style="4" customWidth="1"/>
    <col min="16135" max="16135" width="12.44140625" style="4" customWidth="1"/>
    <col min="16136" max="16136" width="13.109375" style="4" customWidth="1"/>
    <col min="16137" max="16384" width="8.88671875" style="4"/>
  </cols>
  <sheetData>
    <row r="1" spans="1:8" ht="19.5" customHeight="1" x14ac:dyDescent="0.2">
      <c r="A1" s="28" t="s">
        <v>40</v>
      </c>
      <c r="E1" s="93"/>
    </row>
    <row r="2" spans="1:8" ht="19.5" customHeight="1" x14ac:dyDescent="0.2">
      <c r="G2" s="6"/>
    </row>
    <row r="3" spans="1:8" ht="19.2" x14ac:dyDescent="0.2">
      <c r="A3" s="95" t="s">
        <v>13</v>
      </c>
      <c r="B3" s="95"/>
      <c r="C3" s="95"/>
      <c r="D3" s="95"/>
      <c r="E3" s="95"/>
      <c r="F3" s="7"/>
      <c r="G3" s="7"/>
      <c r="H3" s="7"/>
    </row>
    <row r="4" spans="1:8" ht="19.5" customHeight="1" x14ac:dyDescent="0.2">
      <c r="A4" s="94" t="s">
        <v>70</v>
      </c>
      <c r="C4" s="96"/>
      <c r="D4" s="97"/>
      <c r="E4" s="98" t="s">
        <v>44</v>
      </c>
      <c r="F4" s="8"/>
      <c r="G4" s="8"/>
    </row>
    <row r="5" spans="1:8" ht="19.5" customHeight="1" x14ac:dyDescent="0.2">
      <c r="C5" s="97"/>
      <c r="D5" s="99" t="s">
        <v>46</v>
      </c>
      <c r="E5" s="99"/>
      <c r="G5" s="4"/>
      <c r="H5" s="4"/>
    </row>
    <row r="6" spans="1:8" ht="19.5" customHeight="1" x14ac:dyDescent="0.2">
      <c r="C6" s="97"/>
      <c r="D6" s="97"/>
      <c r="E6" s="100"/>
      <c r="F6" s="9"/>
      <c r="G6" s="9"/>
    </row>
    <row r="7" spans="1:8" s="3" customFormat="1" ht="20.100000000000001" customHeight="1" x14ac:dyDescent="0.2">
      <c r="A7" s="101" t="s">
        <v>8</v>
      </c>
      <c r="B7" s="101" t="s">
        <v>9</v>
      </c>
      <c r="C7" s="102" t="s">
        <v>6</v>
      </c>
      <c r="D7" s="103" t="s">
        <v>10</v>
      </c>
      <c r="E7" s="104" t="s">
        <v>11</v>
      </c>
    </row>
    <row r="8" spans="1:8" s="3" customFormat="1" ht="20.100000000000001" customHeight="1" x14ac:dyDescent="0.2">
      <c r="A8" s="10"/>
      <c r="B8" s="105"/>
      <c r="C8" s="106"/>
      <c r="D8" s="107"/>
      <c r="E8" s="108"/>
    </row>
    <row r="9" spans="1:8" s="3" customFormat="1" ht="20.100000000000001" customHeight="1" x14ac:dyDescent="0.2">
      <c r="A9" s="11"/>
      <c r="B9" s="109"/>
      <c r="C9" s="106"/>
      <c r="D9" s="107"/>
      <c r="E9" s="108"/>
    </row>
    <row r="10" spans="1:8" s="3" customFormat="1" ht="20.100000000000001" customHeight="1" x14ac:dyDescent="0.2">
      <c r="A10" s="11"/>
      <c r="B10" s="109"/>
      <c r="C10" s="106"/>
      <c r="D10" s="107"/>
      <c r="E10" s="108"/>
    </row>
    <row r="11" spans="1:8" s="3" customFormat="1" ht="20.100000000000001" customHeight="1" x14ac:dyDescent="0.2">
      <c r="A11" s="11"/>
      <c r="B11" s="109"/>
      <c r="C11" s="106"/>
      <c r="D11" s="107"/>
      <c r="E11" s="108"/>
    </row>
    <row r="12" spans="1:8" s="3" customFormat="1" ht="20.100000000000001" customHeight="1" x14ac:dyDescent="0.2">
      <c r="A12" s="12"/>
      <c r="B12" s="110"/>
      <c r="C12" s="106"/>
      <c r="D12" s="107"/>
      <c r="E12" s="108"/>
      <c r="G12" s="13"/>
    </row>
    <row r="13" spans="1:8" s="3" customFormat="1" ht="20.100000000000001" customHeight="1" x14ac:dyDescent="0.2">
      <c r="A13" s="10"/>
      <c r="B13" s="105"/>
      <c r="C13" s="106"/>
      <c r="D13" s="107"/>
      <c r="E13" s="108"/>
    </row>
    <row r="14" spans="1:8" s="3" customFormat="1" ht="20.100000000000001" customHeight="1" x14ac:dyDescent="0.2">
      <c r="A14" s="11"/>
      <c r="B14" s="109"/>
      <c r="C14" s="106"/>
      <c r="D14" s="107"/>
      <c r="E14" s="108"/>
    </row>
    <row r="15" spans="1:8" s="3" customFormat="1" ht="20.100000000000001" customHeight="1" x14ac:dyDescent="0.2">
      <c r="A15" s="11"/>
      <c r="B15" s="109"/>
      <c r="C15" s="106"/>
      <c r="D15" s="107"/>
      <c r="E15" s="108"/>
    </row>
    <row r="16" spans="1:8" s="3" customFormat="1" ht="20.100000000000001" customHeight="1" x14ac:dyDescent="0.2">
      <c r="A16" s="11"/>
      <c r="B16" s="109"/>
      <c r="C16" s="106"/>
      <c r="D16" s="107"/>
      <c r="E16" s="108"/>
    </row>
    <row r="17" spans="1:7" s="3" customFormat="1" ht="20.100000000000001" customHeight="1" x14ac:dyDescent="0.2">
      <c r="A17" s="12"/>
      <c r="B17" s="110"/>
      <c r="C17" s="106"/>
      <c r="D17" s="107"/>
      <c r="E17" s="108"/>
      <c r="G17" s="13"/>
    </row>
    <row r="18" spans="1:7" s="3" customFormat="1" ht="20.100000000000001" customHeight="1" x14ac:dyDescent="0.2">
      <c r="A18" s="10"/>
      <c r="B18" s="105"/>
      <c r="C18" s="106"/>
      <c r="D18" s="107"/>
      <c r="E18" s="108"/>
    </row>
    <row r="19" spans="1:7" s="3" customFormat="1" ht="20.100000000000001" customHeight="1" x14ac:dyDescent="0.2">
      <c r="A19" s="11"/>
      <c r="B19" s="109"/>
      <c r="C19" s="106"/>
      <c r="D19" s="107"/>
      <c r="E19" s="108"/>
    </row>
    <row r="20" spans="1:7" s="3" customFormat="1" ht="20.100000000000001" customHeight="1" x14ac:dyDescent="0.2">
      <c r="A20" s="11"/>
      <c r="B20" s="109"/>
      <c r="C20" s="106"/>
      <c r="D20" s="107"/>
      <c r="E20" s="108"/>
    </row>
    <row r="21" spans="1:7" s="3" customFormat="1" ht="20.100000000000001" customHeight="1" x14ac:dyDescent="0.2">
      <c r="A21" s="11"/>
      <c r="B21" s="109"/>
      <c r="C21" s="106"/>
      <c r="D21" s="107"/>
      <c r="E21" s="108"/>
    </row>
    <row r="22" spans="1:7" s="3" customFormat="1" ht="20.100000000000001" customHeight="1" x14ac:dyDescent="0.2">
      <c r="A22" s="12"/>
      <c r="B22" s="110"/>
      <c r="C22" s="106"/>
      <c r="D22" s="107"/>
      <c r="E22" s="108"/>
      <c r="G22" s="13"/>
    </row>
    <row r="23" spans="1:7" s="3" customFormat="1" ht="20.100000000000001" customHeight="1" x14ac:dyDescent="0.2">
      <c r="A23" s="10"/>
      <c r="B23" s="105"/>
      <c r="C23" s="106"/>
      <c r="D23" s="107"/>
      <c r="E23" s="108"/>
    </row>
    <row r="24" spans="1:7" s="3" customFormat="1" ht="20.100000000000001" customHeight="1" x14ac:dyDescent="0.2">
      <c r="A24" s="11"/>
      <c r="B24" s="109"/>
      <c r="C24" s="106"/>
      <c r="D24" s="107"/>
      <c r="E24" s="108"/>
    </row>
    <row r="25" spans="1:7" s="3" customFormat="1" ht="20.100000000000001" customHeight="1" x14ac:dyDescent="0.2">
      <c r="A25" s="11"/>
      <c r="B25" s="109"/>
      <c r="C25" s="106"/>
      <c r="D25" s="107"/>
      <c r="E25" s="108"/>
    </row>
    <row r="26" spans="1:7" s="3" customFormat="1" ht="20.100000000000001" customHeight="1" x14ac:dyDescent="0.2">
      <c r="A26" s="11"/>
      <c r="B26" s="109"/>
      <c r="C26" s="106"/>
      <c r="D26" s="107"/>
      <c r="E26" s="108"/>
    </row>
    <row r="27" spans="1:7" s="3" customFormat="1" ht="20.100000000000001" customHeight="1" x14ac:dyDescent="0.2">
      <c r="A27" s="12"/>
      <c r="B27" s="110"/>
      <c r="C27" s="106"/>
      <c r="D27" s="107"/>
      <c r="E27" s="108"/>
      <c r="G27" s="13"/>
    </row>
    <row r="28" spans="1:7" s="3" customFormat="1" ht="20.100000000000001" customHeight="1" x14ac:dyDescent="0.2">
      <c r="A28" s="10"/>
      <c r="B28" s="105"/>
      <c r="C28" s="106"/>
      <c r="D28" s="107"/>
      <c r="E28" s="108"/>
    </row>
    <row r="29" spans="1:7" s="3" customFormat="1" ht="20.100000000000001" customHeight="1" x14ac:dyDescent="0.2">
      <c r="A29" s="11"/>
      <c r="B29" s="109"/>
      <c r="C29" s="106"/>
      <c r="D29" s="107"/>
      <c r="E29" s="108"/>
    </row>
    <row r="30" spans="1:7" s="3" customFormat="1" ht="20.100000000000001" customHeight="1" x14ac:dyDescent="0.2">
      <c r="A30" s="11"/>
      <c r="B30" s="109"/>
      <c r="C30" s="106"/>
      <c r="D30" s="107"/>
      <c r="E30" s="108"/>
    </row>
    <row r="31" spans="1:7" s="3" customFormat="1" ht="20.100000000000001" customHeight="1" x14ac:dyDescent="0.2">
      <c r="A31" s="11"/>
      <c r="B31" s="109"/>
      <c r="C31" s="106"/>
      <c r="D31" s="107"/>
      <c r="E31" s="108"/>
    </row>
    <row r="32" spans="1:7" s="3" customFormat="1" ht="20.100000000000001" customHeight="1" x14ac:dyDescent="0.2">
      <c r="A32" s="12"/>
      <c r="B32" s="110"/>
      <c r="C32" s="106"/>
      <c r="D32" s="107"/>
      <c r="E32" s="108"/>
      <c r="G32" s="13"/>
    </row>
    <row r="33" spans="1:8" s="3" customFormat="1" ht="20.100000000000001" customHeight="1" x14ac:dyDescent="0.2">
      <c r="A33" s="10"/>
      <c r="B33" s="105"/>
      <c r="C33" s="106"/>
      <c r="D33" s="107"/>
      <c r="E33" s="108"/>
    </row>
    <row r="34" spans="1:8" s="3" customFormat="1" ht="20.100000000000001" customHeight="1" x14ac:dyDescent="0.2">
      <c r="A34" s="11"/>
      <c r="B34" s="109"/>
      <c r="C34" s="106"/>
      <c r="D34" s="107"/>
      <c r="E34" s="108"/>
    </row>
    <row r="35" spans="1:8" s="3" customFormat="1" ht="20.100000000000001" customHeight="1" x14ac:dyDescent="0.2">
      <c r="A35" s="11"/>
      <c r="B35" s="109"/>
      <c r="C35" s="106"/>
      <c r="D35" s="107"/>
      <c r="E35" s="108"/>
    </row>
    <row r="36" spans="1:8" s="3" customFormat="1" ht="20.100000000000001" customHeight="1" x14ac:dyDescent="0.2">
      <c r="A36" s="11"/>
      <c r="B36" s="109"/>
      <c r="C36" s="106"/>
      <c r="D36" s="107"/>
      <c r="E36" s="108"/>
    </row>
    <row r="37" spans="1:8" s="3" customFormat="1" ht="20.100000000000001" customHeight="1" thickBot="1" x14ac:dyDescent="0.25">
      <c r="A37" s="12"/>
      <c r="B37" s="110"/>
      <c r="C37" s="106"/>
      <c r="D37" s="107"/>
      <c r="E37" s="108"/>
      <c r="G37" s="13"/>
    </row>
    <row r="38" spans="1:8" s="3" customFormat="1" ht="20.100000000000001" customHeight="1" thickTop="1" x14ac:dyDescent="0.2">
      <c r="A38" s="14" t="s">
        <v>12</v>
      </c>
      <c r="B38" s="111">
        <f>SUM(B8:B37)</f>
        <v>0</v>
      </c>
      <c r="C38" s="112"/>
      <c r="D38" s="111">
        <f>SUM(D8:D37)</f>
        <v>0</v>
      </c>
      <c r="E38" s="113"/>
    </row>
    <row r="39" spans="1:8" ht="19.5" customHeight="1" x14ac:dyDescent="0.2">
      <c r="A39" s="114" t="s">
        <v>14</v>
      </c>
      <c r="C39" s="115"/>
      <c r="D39" s="25"/>
      <c r="E39" s="25"/>
      <c r="F39" s="25"/>
      <c r="G39" s="25"/>
      <c r="H39" s="9"/>
    </row>
    <row r="40" spans="1:8" ht="21" customHeight="1" x14ac:dyDescent="0.2">
      <c r="H40" s="4"/>
    </row>
    <row r="41" spans="1:8" s="16" customFormat="1" ht="30" customHeight="1" x14ac:dyDescent="0.2">
      <c r="A41" s="94"/>
      <c r="B41" s="92"/>
      <c r="C41" s="92"/>
      <c r="D41" s="92"/>
      <c r="E41" s="92"/>
      <c r="F41" s="5"/>
      <c r="G41" s="5"/>
      <c r="H41" s="15"/>
    </row>
    <row r="42" spans="1:8" s="17" customFormat="1" ht="16.2" x14ac:dyDescent="0.2">
      <c r="A42" s="94"/>
      <c r="B42" s="92"/>
      <c r="C42" s="92"/>
      <c r="D42" s="92"/>
      <c r="E42" s="92"/>
      <c r="F42" s="5"/>
      <c r="G42" s="5"/>
      <c r="H42" s="16"/>
    </row>
    <row r="43" spans="1:8" s="18" customFormat="1" ht="14.25" customHeight="1" x14ac:dyDescent="0.2">
      <c r="A43" s="94"/>
      <c r="B43" s="92"/>
      <c r="C43" s="92"/>
      <c r="D43" s="92"/>
      <c r="E43" s="92"/>
      <c r="F43" s="5"/>
      <c r="G43" s="5"/>
    </row>
    <row r="44" spans="1:8" s="16" customFormat="1" ht="45" customHeight="1" x14ac:dyDescent="0.2">
      <c r="A44" s="94"/>
      <c r="B44" s="92"/>
      <c r="C44" s="92"/>
      <c r="D44" s="92"/>
      <c r="E44" s="92"/>
      <c r="F44" s="5"/>
      <c r="G44" s="5"/>
    </row>
    <row r="45" spans="1:8" s="16" customFormat="1" ht="5.25" customHeight="1" x14ac:dyDescent="0.2">
      <c r="A45" s="94"/>
      <c r="B45" s="92"/>
      <c r="C45" s="92"/>
      <c r="D45" s="92"/>
      <c r="E45" s="92"/>
      <c r="F45" s="5"/>
      <c r="G45" s="5"/>
      <c r="H45" s="19"/>
    </row>
    <row r="46" spans="1:8" s="16" customFormat="1" ht="20.100000000000001" customHeight="1" x14ac:dyDescent="0.2">
      <c r="A46" s="94"/>
      <c r="B46" s="92"/>
      <c r="C46" s="92"/>
      <c r="D46" s="92"/>
      <c r="E46" s="92"/>
      <c r="F46" s="5"/>
      <c r="G46" s="5"/>
      <c r="H46" s="19"/>
    </row>
    <row r="47" spans="1:8" s="16" customFormat="1" ht="20.100000000000001" customHeight="1" x14ac:dyDescent="0.2">
      <c r="A47" s="94"/>
      <c r="B47" s="92"/>
      <c r="C47" s="92"/>
      <c r="D47" s="92"/>
      <c r="E47" s="92"/>
      <c r="F47" s="5"/>
      <c r="G47" s="5"/>
      <c r="H47" s="19"/>
    </row>
    <row r="48" spans="1:8" s="5" customFormat="1" ht="20.100000000000001" customHeight="1" x14ac:dyDescent="0.2">
      <c r="A48" s="94"/>
      <c r="B48" s="92"/>
      <c r="C48" s="92"/>
      <c r="D48" s="92"/>
      <c r="E48" s="92"/>
      <c r="H48" s="20"/>
    </row>
    <row r="49" spans="1:9" s="5" customFormat="1" ht="20.25" customHeight="1" x14ac:dyDescent="0.2">
      <c r="A49" s="94"/>
      <c r="B49" s="92"/>
      <c r="C49" s="92"/>
      <c r="D49" s="92"/>
      <c r="E49" s="92"/>
      <c r="I49" s="4"/>
    </row>
    <row r="50" spans="1:9" s="16" customFormat="1" ht="30" customHeight="1" x14ac:dyDescent="0.2">
      <c r="A50" s="94"/>
      <c r="B50" s="92"/>
      <c r="C50" s="92"/>
      <c r="D50" s="92"/>
      <c r="E50" s="92"/>
      <c r="F50" s="5"/>
      <c r="G50" s="5"/>
      <c r="H50" s="15"/>
      <c r="I50" s="15"/>
    </row>
    <row r="51" spans="1:9" s="16" customFormat="1" ht="16.2" x14ac:dyDescent="0.2">
      <c r="A51" s="94"/>
      <c r="B51" s="92"/>
      <c r="C51" s="92"/>
      <c r="D51" s="92"/>
      <c r="E51" s="92"/>
      <c r="F51" s="5"/>
      <c r="G51" s="5"/>
      <c r="H51" s="8"/>
    </row>
    <row r="52" spans="1:9" s="18" customFormat="1" ht="14.25" customHeight="1" x14ac:dyDescent="0.2">
      <c r="A52" s="94"/>
      <c r="B52" s="92"/>
      <c r="C52" s="92"/>
      <c r="D52" s="92"/>
      <c r="E52" s="92"/>
      <c r="F52" s="5"/>
      <c r="G52" s="5"/>
      <c r="H52" s="9"/>
    </row>
    <row r="53" spans="1:9" s="16" customFormat="1" ht="45" customHeight="1" x14ac:dyDescent="0.2">
      <c r="A53" s="94"/>
      <c r="B53" s="92"/>
      <c r="C53" s="92"/>
      <c r="D53" s="92"/>
      <c r="E53" s="92"/>
      <c r="F53" s="5"/>
      <c r="G53" s="5"/>
      <c r="H53" s="26"/>
    </row>
    <row r="54" spans="1:9" s="16" customFormat="1" ht="45" customHeight="1" x14ac:dyDescent="0.2">
      <c r="A54" s="94"/>
      <c r="B54" s="92"/>
      <c r="C54" s="92"/>
      <c r="D54" s="92"/>
      <c r="E54" s="92"/>
      <c r="F54" s="5"/>
      <c r="G54" s="5"/>
      <c r="H54" s="26"/>
    </row>
    <row r="55" spans="1:9" s="16" customFormat="1" ht="45" customHeight="1" x14ac:dyDescent="0.2">
      <c r="A55" s="94"/>
      <c r="B55" s="92"/>
      <c r="C55" s="92"/>
      <c r="D55" s="92"/>
      <c r="E55" s="92"/>
      <c r="F55" s="5"/>
      <c r="G55" s="5"/>
      <c r="H55" s="26"/>
    </row>
    <row r="56" spans="1:9" s="16" customFormat="1" ht="45" customHeight="1" x14ac:dyDescent="0.2">
      <c r="A56" s="94"/>
      <c r="B56" s="92"/>
      <c r="C56" s="92"/>
      <c r="D56" s="92"/>
      <c r="E56" s="92"/>
      <c r="F56" s="5"/>
      <c r="G56" s="5"/>
    </row>
    <row r="57" spans="1:9" s="16" customFormat="1" ht="5.25" customHeight="1" x14ac:dyDescent="0.2">
      <c r="A57" s="94"/>
      <c r="B57" s="92"/>
      <c r="C57" s="92"/>
      <c r="D57" s="92"/>
      <c r="E57" s="92"/>
      <c r="F57" s="5"/>
      <c r="G57" s="5"/>
      <c r="I57" s="17"/>
    </row>
    <row r="58" spans="1:9" s="16" customFormat="1" ht="20.100000000000001" customHeight="1" x14ac:dyDescent="0.2">
      <c r="A58" s="94"/>
      <c r="B58" s="92"/>
      <c r="C58" s="92"/>
      <c r="D58" s="92"/>
      <c r="E58" s="92"/>
      <c r="F58" s="5"/>
      <c r="G58" s="5"/>
      <c r="I58" s="17"/>
    </row>
    <row r="59" spans="1:9" s="16" customFormat="1" ht="20.100000000000001" customHeight="1" x14ac:dyDescent="0.2">
      <c r="A59" s="94"/>
      <c r="B59" s="92"/>
      <c r="C59" s="92"/>
      <c r="D59" s="92"/>
      <c r="E59" s="92"/>
      <c r="F59" s="5"/>
      <c r="G59" s="5"/>
      <c r="I59" s="17"/>
    </row>
    <row r="60" spans="1:9" s="16" customFormat="1" ht="20.100000000000001" customHeight="1" x14ac:dyDescent="0.2">
      <c r="A60" s="94"/>
      <c r="B60" s="92"/>
      <c r="C60" s="92"/>
      <c r="D60" s="92"/>
      <c r="E60" s="92"/>
      <c r="F60" s="5"/>
      <c r="G60" s="5"/>
      <c r="I60" s="17"/>
    </row>
    <row r="61" spans="1:9" s="17" customFormat="1" ht="20.100000000000001" customHeight="1" x14ac:dyDescent="0.2">
      <c r="A61" s="94"/>
      <c r="B61" s="92"/>
      <c r="C61" s="92"/>
      <c r="D61" s="92"/>
      <c r="E61" s="92"/>
      <c r="F61" s="5"/>
      <c r="G61" s="5"/>
      <c r="H61" s="16"/>
    </row>
    <row r="62" spans="1:9" s="17" customFormat="1" ht="20.100000000000001" customHeight="1" x14ac:dyDescent="0.2">
      <c r="A62" s="94"/>
      <c r="B62" s="92"/>
      <c r="C62" s="92"/>
      <c r="D62" s="92"/>
      <c r="E62" s="92"/>
      <c r="F62" s="5"/>
      <c r="G62" s="5"/>
      <c r="H62" s="16"/>
    </row>
    <row r="63" spans="1:9" ht="20.100000000000001" customHeight="1" x14ac:dyDescent="0.2"/>
    <row r="64" spans="1:9" ht="20.100000000000001" customHeight="1" x14ac:dyDescent="0.2"/>
    <row r="65" spans="1:9" s="5" customFormat="1" ht="20.25" customHeight="1" x14ac:dyDescent="0.2">
      <c r="A65" s="94"/>
      <c r="B65" s="92"/>
      <c r="C65" s="92"/>
      <c r="D65" s="92"/>
      <c r="E65" s="92"/>
      <c r="I65" s="4"/>
    </row>
    <row r="66" spans="1:9" s="16" customFormat="1" ht="30" customHeight="1" x14ac:dyDescent="0.2">
      <c r="A66" s="94"/>
      <c r="B66" s="92"/>
      <c r="C66" s="92"/>
      <c r="D66" s="92"/>
      <c r="E66" s="92"/>
      <c r="F66" s="5"/>
      <c r="G66" s="5"/>
      <c r="H66" s="15"/>
    </row>
    <row r="67" spans="1:9" s="17" customFormat="1" ht="34.5" customHeight="1" x14ac:dyDescent="0.2">
      <c r="A67" s="94"/>
      <c r="B67" s="92"/>
      <c r="C67" s="92"/>
      <c r="D67" s="92"/>
      <c r="E67" s="92"/>
      <c r="F67" s="5"/>
      <c r="G67" s="5"/>
      <c r="H67" s="16"/>
    </row>
    <row r="68" spans="1:9" s="18" customFormat="1" ht="14.25" customHeight="1" x14ac:dyDescent="0.2">
      <c r="A68" s="94"/>
      <c r="B68" s="92"/>
      <c r="C68" s="92"/>
      <c r="D68" s="92"/>
      <c r="E68" s="92"/>
      <c r="F68" s="5"/>
      <c r="G68" s="5"/>
    </row>
    <row r="69" spans="1:9" s="16" customFormat="1" ht="45" customHeight="1" x14ac:dyDescent="0.2">
      <c r="A69" s="94"/>
      <c r="B69" s="92"/>
      <c r="C69" s="92"/>
      <c r="D69" s="92"/>
      <c r="E69" s="92"/>
      <c r="F69" s="5"/>
      <c r="G69" s="5"/>
    </row>
    <row r="70" spans="1:9" s="16" customFormat="1" ht="5.25" customHeight="1" x14ac:dyDescent="0.2">
      <c r="A70" s="94"/>
      <c r="B70" s="92"/>
      <c r="C70" s="92"/>
      <c r="D70" s="92"/>
      <c r="E70" s="92"/>
      <c r="F70" s="5"/>
      <c r="G70" s="5"/>
      <c r="H70" s="19"/>
    </row>
    <row r="71" spans="1:9" s="16" customFormat="1" ht="20.100000000000001" customHeight="1" x14ac:dyDescent="0.2">
      <c r="A71" s="94"/>
      <c r="B71" s="92"/>
      <c r="C71" s="92"/>
      <c r="D71" s="92"/>
      <c r="E71" s="92"/>
      <c r="F71" s="5"/>
      <c r="G71" s="5"/>
      <c r="H71" s="19"/>
    </row>
  </sheetData>
  <mergeCells count="4">
    <mergeCell ref="A3:E3"/>
    <mergeCell ref="D5:E5"/>
    <mergeCell ref="D39:G39"/>
    <mergeCell ref="H53:H55"/>
  </mergeCells>
  <phoneticPr fontId="2"/>
  <printOptions horizontalCentered="1"/>
  <pageMargins left="0.59055118110236227" right="0.59055118110236227" top="0.59055118110236227" bottom="0.39370078740157483" header="0.19685039370078741" footer="0.19685039370078741"/>
  <pageSetup paperSize="9" scale="74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V29"/>
  <sheetViews>
    <sheetView view="pageBreakPreview" zoomScale="85" zoomScaleNormal="70" zoomScaleSheetLayoutView="85" workbookViewId="0">
      <selection activeCell="E4" sqref="E4"/>
    </sheetView>
  </sheetViews>
  <sheetFormatPr defaultColWidth="9" defaultRowHeight="13.2" x14ac:dyDescent="0.2"/>
  <cols>
    <col min="1" max="1" width="27.44140625" style="28" customWidth="1"/>
    <col min="2" max="5" width="27.33203125" style="28" customWidth="1"/>
    <col min="6" max="6" width="9" style="1" customWidth="1"/>
    <col min="7" max="16384" width="9" style="1"/>
  </cols>
  <sheetData>
    <row r="1" spans="1:5" x14ac:dyDescent="0.2">
      <c r="A1" s="28" t="s">
        <v>37</v>
      </c>
    </row>
    <row r="2" spans="1:5" ht="20.25" customHeight="1" x14ac:dyDescent="0.2">
      <c r="A2" s="116" t="s">
        <v>0</v>
      </c>
      <c r="B2" s="116"/>
      <c r="C2" s="116"/>
      <c r="D2" s="116"/>
      <c r="E2" s="116"/>
    </row>
    <row r="3" spans="1:5" ht="20.25" customHeight="1" x14ac:dyDescent="0.2">
      <c r="A3" s="75"/>
      <c r="B3" s="75"/>
      <c r="C3" s="75"/>
      <c r="D3" s="75"/>
      <c r="E3" s="77" t="s">
        <v>45</v>
      </c>
    </row>
    <row r="4" spans="1:5" ht="24.75" customHeight="1" x14ac:dyDescent="0.2">
      <c r="A4" s="76" t="s">
        <v>31</v>
      </c>
      <c r="B4" s="76"/>
      <c r="E4" s="75"/>
    </row>
    <row r="6" spans="1:5" ht="40.5" customHeight="1" x14ac:dyDescent="0.2">
      <c r="A6" s="78" t="s">
        <v>1</v>
      </c>
      <c r="B6" s="79" t="s">
        <v>2</v>
      </c>
      <c r="C6" s="79" t="s">
        <v>24</v>
      </c>
      <c r="D6" s="79" t="s">
        <v>66</v>
      </c>
      <c r="E6" s="79" t="s">
        <v>3</v>
      </c>
    </row>
    <row r="7" spans="1:5" ht="39" customHeight="1" x14ac:dyDescent="0.2">
      <c r="A7" s="80"/>
      <c r="B7" s="80"/>
      <c r="C7" s="80"/>
      <c r="D7" s="80"/>
      <c r="E7" s="80" t="s">
        <v>23</v>
      </c>
    </row>
    <row r="8" spans="1:5" ht="13.5" customHeight="1" x14ac:dyDescent="0.2">
      <c r="A8" s="80" t="s">
        <v>22</v>
      </c>
      <c r="B8" s="80" t="s">
        <v>21</v>
      </c>
      <c r="C8" s="80" t="s">
        <v>20</v>
      </c>
      <c r="D8" s="80" t="s">
        <v>19</v>
      </c>
      <c r="E8" s="80"/>
    </row>
    <row r="9" spans="1:5" ht="18" customHeight="1" x14ac:dyDescent="0.2">
      <c r="A9" s="80"/>
      <c r="B9" s="80"/>
      <c r="C9" s="81" t="s">
        <v>67</v>
      </c>
      <c r="D9" s="80"/>
      <c r="E9" s="80"/>
    </row>
    <row r="10" spans="1:5" ht="18" customHeight="1" x14ac:dyDescent="0.2">
      <c r="A10" s="82"/>
      <c r="B10" s="83"/>
      <c r="C10" s="83" t="s">
        <v>4</v>
      </c>
      <c r="D10" s="84"/>
      <c r="E10" s="83" t="s">
        <v>4</v>
      </c>
    </row>
    <row r="11" spans="1:5" ht="29.4" customHeight="1" x14ac:dyDescent="0.2">
      <c r="A11" s="85" t="s">
        <v>33</v>
      </c>
      <c r="B11" s="86"/>
      <c r="C11" s="86"/>
      <c r="D11" s="86"/>
      <c r="E11" s="86"/>
    </row>
    <row r="12" spans="1:5" ht="29.4" customHeight="1" x14ac:dyDescent="0.2">
      <c r="A12" s="87" t="s">
        <v>34</v>
      </c>
      <c r="B12" s="87" t="s">
        <v>34</v>
      </c>
      <c r="C12" s="87" t="s">
        <v>34</v>
      </c>
      <c r="D12" s="87" t="s">
        <v>34</v>
      </c>
      <c r="E12" s="87" t="s">
        <v>34</v>
      </c>
    </row>
    <row r="13" spans="1:5" ht="29.4" customHeight="1" x14ac:dyDescent="0.2">
      <c r="A13" s="88" t="s">
        <v>36</v>
      </c>
      <c r="B13" s="89"/>
      <c r="C13" s="89"/>
      <c r="D13" s="89"/>
      <c r="E13" s="89"/>
    </row>
    <row r="14" spans="1:5" ht="29.4" customHeight="1" x14ac:dyDescent="0.2">
      <c r="A14" s="87" t="s">
        <v>34</v>
      </c>
      <c r="B14" s="87" t="s">
        <v>34</v>
      </c>
      <c r="C14" s="87" t="s">
        <v>34</v>
      </c>
      <c r="D14" s="87" t="s">
        <v>34</v>
      </c>
      <c r="E14" s="87" t="s">
        <v>32</v>
      </c>
    </row>
    <row r="15" spans="1:5" ht="29.4" customHeight="1" x14ac:dyDescent="0.2">
      <c r="A15" s="90" t="s">
        <v>30</v>
      </c>
      <c r="B15" s="86"/>
      <c r="C15" s="86"/>
      <c r="D15" s="86"/>
      <c r="E15" s="86"/>
    </row>
    <row r="16" spans="1:5" ht="29.4" customHeight="1" x14ac:dyDescent="0.2">
      <c r="A16" s="91" t="s">
        <v>32</v>
      </c>
      <c r="B16" s="91" t="s">
        <v>32</v>
      </c>
      <c r="C16" s="91" t="s">
        <v>32</v>
      </c>
      <c r="D16" s="91" t="s">
        <v>32</v>
      </c>
      <c r="E16" s="91" t="s">
        <v>32</v>
      </c>
    </row>
    <row r="18" spans="1:22" ht="21" customHeight="1" x14ac:dyDescent="0.2">
      <c r="A18" s="28" t="s">
        <v>5</v>
      </c>
    </row>
    <row r="19" spans="1:22" ht="21" customHeight="1" x14ac:dyDescent="0.2">
      <c r="A19" s="28" t="s">
        <v>69</v>
      </c>
    </row>
    <row r="20" spans="1:22" ht="21" customHeight="1" x14ac:dyDescent="0.2"/>
    <row r="21" spans="1:22" ht="21" customHeight="1" x14ac:dyDescent="0.2">
      <c r="T21" s="2"/>
      <c r="U21" s="2"/>
      <c r="V21" s="2"/>
    </row>
    <row r="22" spans="1:22" ht="21" customHeight="1" x14ac:dyDescent="0.2"/>
    <row r="23" spans="1:22" ht="21" customHeight="1" x14ac:dyDescent="0.2"/>
    <row r="24" spans="1:22" ht="21" customHeight="1" x14ac:dyDescent="0.2"/>
    <row r="25" spans="1:22" ht="21" customHeight="1" x14ac:dyDescent="0.2"/>
    <row r="26" spans="1:22" ht="21" customHeight="1" x14ac:dyDescent="0.2"/>
    <row r="27" spans="1:22" ht="21" customHeight="1" x14ac:dyDescent="0.2"/>
    <row r="28" spans="1:22" ht="21" customHeight="1" x14ac:dyDescent="0.2"/>
    <row r="29" spans="1:22" ht="21" customHeight="1" x14ac:dyDescent="0.2"/>
  </sheetData>
  <mergeCells count="2">
    <mergeCell ref="A2:E2"/>
    <mergeCell ref="A4:B4"/>
  </mergeCells>
  <phoneticPr fontId="2"/>
  <printOptions horizontalCentered="1"/>
  <pageMargins left="0.78740157480314965" right="0.39370078740157483" top="0.98425196850393704" bottom="0.39370078740157483" header="0.51181102362204722" footer="0.43307086614173229"/>
  <pageSetup paperSize="9" scale="67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71"/>
  <sheetViews>
    <sheetView showZeros="0" showWhiteSpace="0" view="pageBreakPreview" zoomScale="70" zoomScaleNormal="75" zoomScaleSheetLayoutView="70" zoomScalePageLayoutView="40" workbookViewId="0">
      <selection activeCell="A3" sqref="A3:E3"/>
    </sheetView>
  </sheetViews>
  <sheetFormatPr defaultRowHeight="15" customHeight="1" x14ac:dyDescent="0.2"/>
  <cols>
    <col min="1" max="1" width="15" style="94" bestFit="1" customWidth="1"/>
    <col min="2" max="2" width="12.44140625" style="92" bestFit="1" customWidth="1"/>
    <col min="3" max="3" width="57.21875" style="92" bestFit="1" customWidth="1"/>
    <col min="4" max="5" width="19.109375" style="92" customWidth="1"/>
    <col min="6" max="6" width="19.109375" style="5" customWidth="1"/>
    <col min="7" max="7" width="20.44140625" style="5" customWidth="1"/>
    <col min="8" max="8" width="2.21875" style="5" customWidth="1"/>
    <col min="9" max="9" width="13.21875" style="4" bestFit="1" customWidth="1"/>
    <col min="10" max="255" width="8.88671875" style="4"/>
    <col min="256" max="257" width="3.33203125" style="4" customWidth="1"/>
    <col min="258" max="258" width="49.33203125" style="4" customWidth="1"/>
    <col min="259" max="261" width="12.44140625" style="4" customWidth="1"/>
    <col min="262" max="262" width="13.88671875" style="4" customWidth="1"/>
    <col min="263" max="263" width="12.44140625" style="4" customWidth="1"/>
    <col min="264" max="264" width="13.109375" style="4" customWidth="1"/>
    <col min="265" max="511" width="8.88671875" style="4"/>
    <col min="512" max="513" width="3.33203125" style="4" customWidth="1"/>
    <col min="514" max="514" width="49.33203125" style="4" customWidth="1"/>
    <col min="515" max="517" width="12.44140625" style="4" customWidth="1"/>
    <col min="518" max="518" width="13.88671875" style="4" customWidth="1"/>
    <col min="519" max="519" width="12.44140625" style="4" customWidth="1"/>
    <col min="520" max="520" width="13.109375" style="4" customWidth="1"/>
    <col min="521" max="767" width="8.88671875" style="4"/>
    <col min="768" max="769" width="3.33203125" style="4" customWidth="1"/>
    <col min="770" max="770" width="49.33203125" style="4" customWidth="1"/>
    <col min="771" max="773" width="12.44140625" style="4" customWidth="1"/>
    <col min="774" max="774" width="13.88671875" style="4" customWidth="1"/>
    <col min="775" max="775" width="12.44140625" style="4" customWidth="1"/>
    <col min="776" max="776" width="13.109375" style="4" customWidth="1"/>
    <col min="777" max="1023" width="8.88671875" style="4"/>
    <col min="1024" max="1025" width="3.33203125" style="4" customWidth="1"/>
    <col min="1026" max="1026" width="49.33203125" style="4" customWidth="1"/>
    <col min="1027" max="1029" width="12.44140625" style="4" customWidth="1"/>
    <col min="1030" max="1030" width="13.88671875" style="4" customWidth="1"/>
    <col min="1031" max="1031" width="12.44140625" style="4" customWidth="1"/>
    <col min="1032" max="1032" width="13.109375" style="4" customWidth="1"/>
    <col min="1033" max="1279" width="8.88671875" style="4"/>
    <col min="1280" max="1281" width="3.33203125" style="4" customWidth="1"/>
    <col min="1282" max="1282" width="49.33203125" style="4" customWidth="1"/>
    <col min="1283" max="1285" width="12.44140625" style="4" customWidth="1"/>
    <col min="1286" max="1286" width="13.88671875" style="4" customWidth="1"/>
    <col min="1287" max="1287" width="12.44140625" style="4" customWidth="1"/>
    <col min="1288" max="1288" width="13.109375" style="4" customWidth="1"/>
    <col min="1289" max="1535" width="8.88671875" style="4"/>
    <col min="1536" max="1537" width="3.33203125" style="4" customWidth="1"/>
    <col min="1538" max="1538" width="49.33203125" style="4" customWidth="1"/>
    <col min="1539" max="1541" width="12.44140625" style="4" customWidth="1"/>
    <col min="1542" max="1542" width="13.88671875" style="4" customWidth="1"/>
    <col min="1543" max="1543" width="12.44140625" style="4" customWidth="1"/>
    <col min="1544" max="1544" width="13.109375" style="4" customWidth="1"/>
    <col min="1545" max="1791" width="8.88671875" style="4"/>
    <col min="1792" max="1793" width="3.33203125" style="4" customWidth="1"/>
    <col min="1794" max="1794" width="49.33203125" style="4" customWidth="1"/>
    <col min="1795" max="1797" width="12.44140625" style="4" customWidth="1"/>
    <col min="1798" max="1798" width="13.88671875" style="4" customWidth="1"/>
    <col min="1799" max="1799" width="12.44140625" style="4" customWidth="1"/>
    <col min="1800" max="1800" width="13.109375" style="4" customWidth="1"/>
    <col min="1801" max="2047" width="8.88671875" style="4"/>
    <col min="2048" max="2049" width="3.33203125" style="4" customWidth="1"/>
    <col min="2050" max="2050" width="49.33203125" style="4" customWidth="1"/>
    <col min="2051" max="2053" width="12.44140625" style="4" customWidth="1"/>
    <col min="2054" max="2054" width="13.88671875" style="4" customWidth="1"/>
    <col min="2055" max="2055" width="12.44140625" style="4" customWidth="1"/>
    <col min="2056" max="2056" width="13.109375" style="4" customWidth="1"/>
    <col min="2057" max="2303" width="8.88671875" style="4"/>
    <col min="2304" max="2305" width="3.33203125" style="4" customWidth="1"/>
    <col min="2306" max="2306" width="49.33203125" style="4" customWidth="1"/>
    <col min="2307" max="2309" width="12.44140625" style="4" customWidth="1"/>
    <col min="2310" max="2310" width="13.88671875" style="4" customWidth="1"/>
    <col min="2311" max="2311" width="12.44140625" style="4" customWidth="1"/>
    <col min="2312" max="2312" width="13.109375" style="4" customWidth="1"/>
    <col min="2313" max="2559" width="8.88671875" style="4"/>
    <col min="2560" max="2561" width="3.33203125" style="4" customWidth="1"/>
    <col min="2562" max="2562" width="49.33203125" style="4" customWidth="1"/>
    <col min="2563" max="2565" width="12.44140625" style="4" customWidth="1"/>
    <col min="2566" max="2566" width="13.88671875" style="4" customWidth="1"/>
    <col min="2567" max="2567" width="12.44140625" style="4" customWidth="1"/>
    <col min="2568" max="2568" width="13.109375" style="4" customWidth="1"/>
    <col min="2569" max="2815" width="8.88671875" style="4"/>
    <col min="2816" max="2817" width="3.33203125" style="4" customWidth="1"/>
    <col min="2818" max="2818" width="49.33203125" style="4" customWidth="1"/>
    <col min="2819" max="2821" width="12.44140625" style="4" customWidth="1"/>
    <col min="2822" max="2822" width="13.88671875" style="4" customWidth="1"/>
    <col min="2823" max="2823" width="12.44140625" style="4" customWidth="1"/>
    <col min="2824" max="2824" width="13.109375" style="4" customWidth="1"/>
    <col min="2825" max="3071" width="8.88671875" style="4"/>
    <col min="3072" max="3073" width="3.33203125" style="4" customWidth="1"/>
    <col min="3074" max="3074" width="49.33203125" style="4" customWidth="1"/>
    <col min="3075" max="3077" width="12.44140625" style="4" customWidth="1"/>
    <col min="3078" max="3078" width="13.88671875" style="4" customWidth="1"/>
    <col min="3079" max="3079" width="12.44140625" style="4" customWidth="1"/>
    <col min="3080" max="3080" width="13.109375" style="4" customWidth="1"/>
    <col min="3081" max="3327" width="8.88671875" style="4"/>
    <col min="3328" max="3329" width="3.33203125" style="4" customWidth="1"/>
    <col min="3330" max="3330" width="49.33203125" style="4" customWidth="1"/>
    <col min="3331" max="3333" width="12.44140625" style="4" customWidth="1"/>
    <col min="3334" max="3334" width="13.88671875" style="4" customWidth="1"/>
    <col min="3335" max="3335" width="12.44140625" style="4" customWidth="1"/>
    <col min="3336" max="3336" width="13.109375" style="4" customWidth="1"/>
    <col min="3337" max="3583" width="8.88671875" style="4"/>
    <col min="3584" max="3585" width="3.33203125" style="4" customWidth="1"/>
    <col min="3586" max="3586" width="49.33203125" style="4" customWidth="1"/>
    <col min="3587" max="3589" width="12.44140625" style="4" customWidth="1"/>
    <col min="3590" max="3590" width="13.88671875" style="4" customWidth="1"/>
    <col min="3591" max="3591" width="12.44140625" style="4" customWidth="1"/>
    <col min="3592" max="3592" width="13.109375" style="4" customWidth="1"/>
    <col min="3593" max="3839" width="8.88671875" style="4"/>
    <col min="3840" max="3841" width="3.33203125" style="4" customWidth="1"/>
    <col min="3842" max="3842" width="49.33203125" style="4" customWidth="1"/>
    <col min="3843" max="3845" width="12.44140625" style="4" customWidth="1"/>
    <col min="3846" max="3846" width="13.88671875" style="4" customWidth="1"/>
    <col min="3847" max="3847" width="12.44140625" style="4" customWidth="1"/>
    <col min="3848" max="3848" width="13.109375" style="4" customWidth="1"/>
    <col min="3849" max="4095" width="8.88671875" style="4"/>
    <col min="4096" max="4097" width="3.33203125" style="4" customWidth="1"/>
    <col min="4098" max="4098" width="49.33203125" style="4" customWidth="1"/>
    <col min="4099" max="4101" width="12.44140625" style="4" customWidth="1"/>
    <col min="4102" max="4102" width="13.88671875" style="4" customWidth="1"/>
    <col min="4103" max="4103" width="12.44140625" style="4" customWidth="1"/>
    <col min="4104" max="4104" width="13.109375" style="4" customWidth="1"/>
    <col min="4105" max="4351" width="8.88671875" style="4"/>
    <col min="4352" max="4353" width="3.33203125" style="4" customWidth="1"/>
    <col min="4354" max="4354" width="49.33203125" style="4" customWidth="1"/>
    <col min="4355" max="4357" width="12.44140625" style="4" customWidth="1"/>
    <col min="4358" max="4358" width="13.88671875" style="4" customWidth="1"/>
    <col min="4359" max="4359" width="12.44140625" style="4" customWidth="1"/>
    <col min="4360" max="4360" width="13.109375" style="4" customWidth="1"/>
    <col min="4361" max="4607" width="8.88671875" style="4"/>
    <col min="4608" max="4609" width="3.33203125" style="4" customWidth="1"/>
    <col min="4610" max="4610" width="49.33203125" style="4" customWidth="1"/>
    <col min="4611" max="4613" width="12.44140625" style="4" customWidth="1"/>
    <col min="4614" max="4614" width="13.88671875" style="4" customWidth="1"/>
    <col min="4615" max="4615" width="12.44140625" style="4" customWidth="1"/>
    <col min="4616" max="4616" width="13.109375" style="4" customWidth="1"/>
    <col min="4617" max="4863" width="8.88671875" style="4"/>
    <col min="4864" max="4865" width="3.33203125" style="4" customWidth="1"/>
    <col min="4866" max="4866" width="49.33203125" style="4" customWidth="1"/>
    <col min="4867" max="4869" width="12.44140625" style="4" customWidth="1"/>
    <col min="4870" max="4870" width="13.88671875" style="4" customWidth="1"/>
    <col min="4871" max="4871" width="12.44140625" style="4" customWidth="1"/>
    <col min="4872" max="4872" width="13.109375" style="4" customWidth="1"/>
    <col min="4873" max="5119" width="8.88671875" style="4"/>
    <col min="5120" max="5121" width="3.33203125" style="4" customWidth="1"/>
    <col min="5122" max="5122" width="49.33203125" style="4" customWidth="1"/>
    <col min="5123" max="5125" width="12.44140625" style="4" customWidth="1"/>
    <col min="5126" max="5126" width="13.88671875" style="4" customWidth="1"/>
    <col min="5127" max="5127" width="12.44140625" style="4" customWidth="1"/>
    <col min="5128" max="5128" width="13.109375" style="4" customWidth="1"/>
    <col min="5129" max="5375" width="8.88671875" style="4"/>
    <col min="5376" max="5377" width="3.33203125" style="4" customWidth="1"/>
    <col min="5378" max="5378" width="49.33203125" style="4" customWidth="1"/>
    <col min="5379" max="5381" width="12.44140625" style="4" customWidth="1"/>
    <col min="5382" max="5382" width="13.88671875" style="4" customWidth="1"/>
    <col min="5383" max="5383" width="12.44140625" style="4" customWidth="1"/>
    <col min="5384" max="5384" width="13.109375" style="4" customWidth="1"/>
    <col min="5385" max="5631" width="8.88671875" style="4"/>
    <col min="5632" max="5633" width="3.33203125" style="4" customWidth="1"/>
    <col min="5634" max="5634" width="49.33203125" style="4" customWidth="1"/>
    <col min="5635" max="5637" width="12.44140625" style="4" customWidth="1"/>
    <col min="5638" max="5638" width="13.88671875" style="4" customWidth="1"/>
    <col min="5639" max="5639" width="12.44140625" style="4" customWidth="1"/>
    <col min="5640" max="5640" width="13.109375" style="4" customWidth="1"/>
    <col min="5641" max="5887" width="8.88671875" style="4"/>
    <col min="5888" max="5889" width="3.33203125" style="4" customWidth="1"/>
    <col min="5890" max="5890" width="49.33203125" style="4" customWidth="1"/>
    <col min="5891" max="5893" width="12.44140625" style="4" customWidth="1"/>
    <col min="5894" max="5894" width="13.88671875" style="4" customWidth="1"/>
    <col min="5895" max="5895" width="12.44140625" style="4" customWidth="1"/>
    <col min="5896" max="5896" width="13.109375" style="4" customWidth="1"/>
    <col min="5897" max="6143" width="8.88671875" style="4"/>
    <col min="6144" max="6145" width="3.33203125" style="4" customWidth="1"/>
    <col min="6146" max="6146" width="49.33203125" style="4" customWidth="1"/>
    <col min="6147" max="6149" width="12.44140625" style="4" customWidth="1"/>
    <col min="6150" max="6150" width="13.88671875" style="4" customWidth="1"/>
    <col min="6151" max="6151" width="12.44140625" style="4" customWidth="1"/>
    <col min="6152" max="6152" width="13.109375" style="4" customWidth="1"/>
    <col min="6153" max="6399" width="8.88671875" style="4"/>
    <col min="6400" max="6401" width="3.33203125" style="4" customWidth="1"/>
    <col min="6402" max="6402" width="49.33203125" style="4" customWidth="1"/>
    <col min="6403" max="6405" width="12.44140625" style="4" customWidth="1"/>
    <col min="6406" max="6406" width="13.88671875" style="4" customWidth="1"/>
    <col min="6407" max="6407" width="12.44140625" style="4" customWidth="1"/>
    <col min="6408" max="6408" width="13.109375" style="4" customWidth="1"/>
    <col min="6409" max="6655" width="8.88671875" style="4"/>
    <col min="6656" max="6657" width="3.33203125" style="4" customWidth="1"/>
    <col min="6658" max="6658" width="49.33203125" style="4" customWidth="1"/>
    <col min="6659" max="6661" width="12.44140625" style="4" customWidth="1"/>
    <col min="6662" max="6662" width="13.88671875" style="4" customWidth="1"/>
    <col min="6663" max="6663" width="12.44140625" style="4" customWidth="1"/>
    <col min="6664" max="6664" width="13.109375" style="4" customWidth="1"/>
    <col min="6665" max="6911" width="8.88671875" style="4"/>
    <col min="6912" max="6913" width="3.33203125" style="4" customWidth="1"/>
    <col min="6914" max="6914" width="49.33203125" style="4" customWidth="1"/>
    <col min="6915" max="6917" width="12.44140625" style="4" customWidth="1"/>
    <col min="6918" max="6918" width="13.88671875" style="4" customWidth="1"/>
    <col min="6919" max="6919" width="12.44140625" style="4" customWidth="1"/>
    <col min="6920" max="6920" width="13.109375" style="4" customWidth="1"/>
    <col min="6921" max="7167" width="8.88671875" style="4"/>
    <col min="7168" max="7169" width="3.33203125" style="4" customWidth="1"/>
    <col min="7170" max="7170" width="49.33203125" style="4" customWidth="1"/>
    <col min="7171" max="7173" width="12.44140625" style="4" customWidth="1"/>
    <col min="7174" max="7174" width="13.88671875" style="4" customWidth="1"/>
    <col min="7175" max="7175" width="12.44140625" style="4" customWidth="1"/>
    <col min="7176" max="7176" width="13.109375" style="4" customWidth="1"/>
    <col min="7177" max="7423" width="8.88671875" style="4"/>
    <col min="7424" max="7425" width="3.33203125" style="4" customWidth="1"/>
    <col min="7426" max="7426" width="49.33203125" style="4" customWidth="1"/>
    <col min="7427" max="7429" width="12.44140625" style="4" customWidth="1"/>
    <col min="7430" max="7430" width="13.88671875" style="4" customWidth="1"/>
    <col min="7431" max="7431" width="12.44140625" style="4" customWidth="1"/>
    <col min="7432" max="7432" width="13.109375" style="4" customWidth="1"/>
    <col min="7433" max="7679" width="8.88671875" style="4"/>
    <col min="7680" max="7681" width="3.33203125" style="4" customWidth="1"/>
    <col min="7682" max="7682" width="49.33203125" style="4" customWidth="1"/>
    <col min="7683" max="7685" width="12.44140625" style="4" customWidth="1"/>
    <col min="7686" max="7686" width="13.88671875" style="4" customWidth="1"/>
    <col min="7687" max="7687" width="12.44140625" style="4" customWidth="1"/>
    <col min="7688" max="7688" width="13.109375" style="4" customWidth="1"/>
    <col min="7689" max="7935" width="8.88671875" style="4"/>
    <col min="7936" max="7937" width="3.33203125" style="4" customWidth="1"/>
    <col min="7938" max="7938" width="49.33203125" style="4" customWidth="1"/>
    <col min="7939" max="7941" width="12.44140625" style="4" customWidth="1"/>
    <col min="7942" max="7942" width="13.88671875" style="4" customWidth="1"/>
    <col min="7943" max="7943" width="12.44140625" style="4" customWidth="1"/>
    <col min="7944" max="7944" width="13.109375" style="4" customWidth="1"/>
    <col min="7945" max="8191" width="8.88671875" style="4"/>
    <col min="8192" max="8193" width="3.33203125" style="4" customWidth="1"/>
    <col min="8194" max="8194" width="49.33203125" style="4" customWidth="1"/>
    <col min="8195" max="8197" width="12.44140625" style="4" customWidth="1"/>
    <col min="8198" max="8198" width="13.88671875" style="4" customWidth="1"/>
    <col min="8199" max="8199" width="12.44140625" style="4" customWidth="1"/>
    <col min="8200" max="8200" width="13.109375" style="4" customWidth="1"/>
    <col min="8201" max="8447" width="8.88671875" style="4"/>
    <col min="8448" max="8449" width="3.33203125" style="4" customWidth="1"/>
    <col min="8450" max="8450" width="49.33203125" style="4" customWidth="1"/>
    <col min="8451" max="8453" width="12.44140625" style="4" customWidth="1"/>
    <col min="8454" max="8454" width="13.88671875" style="4" customWidth="1"/>
    <col min="8455" max="8455" width="12.44140625" style="4" customWidth="1"/>
    <col min="8456" max="8456" width="13.109375" style="4" customWidth="1"/>
    <col min="8457" max="8703" width="8.88671875" style="4"/>
    <col min="8704" max="8705" width="3.33203125" style="4" customWidth="1"/>
    <col min="8706" max="8706" width="49.33203125" style="4" customWidth="1"/>
    <col min="8707" max="8709" width="12.44140625" style="4" customWidth="1"/>
    <col min="8710" max="8710" width="13.88671875" style="4" customWidth="1"/>
    <col min="8711" max="8711" width="12.44140625" style="4" customWidth="1"/>
    <col min="8712" max="8712" width="13.109375" style="4" customWidth="1"/>
    <col min="8713" max="8959" width="8.88671875" style="4"/>
    <col min="8960" max="8961" width="3.33203125" style="4" customWidth="1"/>
    <col min="8962" max="8962" width="49.33203125" style="4" customWidth="1"/>
    <col min="8963" max="8965" width="12.44140625" style="4" customWidth="1"/>
    <col min="8966" max="8966" width="13.88671875" style="4" customWidth="1"/>
    <col min="8967" max="8967" width="12.44140625" style="4" customWidth="1"/>
    <col min="8968" max="8968" width="13.109375" style="4" customWidth="1"/>
    <col min="8969" max="9215" width="8.88671875" style="4"/>
    <col min="9216" max="9217" width="3.33203125" style="4" customWidth="1"/>
    <col min="9218" max="9218" width="49.33203125" style="4" customWidth="1"/>
    <col min="9219" max="9221" width="12.44140625" style="4" customWidth="1"/>
    <col min="9222" max="9222" width="13.88671875" style="4" customWidth="1"/>
    <col min="9223" max="9223" width="12.44140625" style="4" customWidth="1"/>
    <col min="9224" max="9224" width="13.109375" style="4" customWidth="1"/>
    <col min="9225" max="9471" width="8.88671875" style="4"/>
    <col min="9472" max="9473" width="3.33203125" style="4" customWidth="1"/>
    <col min="9474" max="9474" width="49.33203125" style="4" customWidth="1"/>
    <col min="9475" max="9477" width="12.44140625" style="4" customWidth="1"/>
    <col min="9478" max="9478" width="13.88671875" style="4" customWidth="1"/>
    <col min="9479" max="9479" width="12.44140625" style="4" customWidth="1"/>
    <col min="9480" max="9480" width="13.109375" style="4" customWidth="1"/>
    <col min="9481" max="9727" width="8.88671875" style="4"/>
    <col min="9728" max="9729" width="3.33203125" style="4" customWidth="1"/>
    <col min="9730" max="9730" width="49.33203125" style="4" customWidth="1"/>
    <col min="9731" max="9733" width="12.44140625" style="4" customWidth="1"/>
    <col min="9734" max="9734" width="13.88671875" style="4" customWidth="1"/>
    <col min="9735" max="9735" width="12.44140625" style="4" customWidth="1"/>
    <col min="9736" max="9736" width="13.109375" style="4" customWidth="1"/>
    <col min="9737" max="9983" width="8.88671875" style="4"/>
    <col min="9984" max="9985" width="3.33203125" style="4" customWidth="1"/>
    <col min="9986" max="9986" width="49.33203125" style="4" customWidth="1"/>
    <col min="9987" max="9989" width="12.44140625" style="4" customWidth="1"/>
    <col min="9990" max="9990" width="13.88671875" style="4" customWidth="1"/>
    <col min="9991" max="9991" width="12.44140625" style="4" customWidth="1"/>
    <col min="9992" max="9992" width="13.109375" style="4" customWidth="1"/>
    <col min="9993" max="10239" width="8.88671875" style="4"/>
    <col min="10240" max="10241" width="3.33203125" style="4" customWidth="1"/>
    <col min="10242" max="10242" width="49.33203125" style="4" customWidth="1"/>
    <col min="10243" max="10245" width="12.44140625" style="4" customWidth="1"/>
    <col min="10246" max="10246" width="13.88671875" style="4" customWidth="1"/>
    <col min="10247" max="10247" width="12.44140625" style="4" customWidth="1"/>
    <col min="10248" max="10248" width="13.109375" style="4" customWidth="1"/>
    <col min="10249" max="10495" width="8.88671875" style="4"/>
    <col min="10496" max="10497" width="3.33203125" style="4" customWidth="1"/>
    <col min="10498" max="10498" width="49.33203125" style="4" customWidth="1"/>
    <col min="10499" max="10501" width="12.44140625" style="4" customWidth="1"/>
    <col min="10502" max="10502" width="13.88671875" style="4" customWidth="1"/>
    <col min="10503" max="10503" width="12.44140625" style="4" customWidth="1"/>
    <col min="10504" max="10504" width="13.109375" style="4" customWidth="1"/>
    <col min="10505" max="10751" width="8.88671875" style="4"/>
    <col min="10752" max="10753" width="3.33203125" style="4" customWidth="1"/>
    <col min="10754" max="10754" width="49.33203125" style="4" customWidth="1"/>
    <col min="10755" max="10757" width="12.44140625" style="4" customWidth="1"/>
    <col min="10758" max="10758" width="13.88671875" style="4" customWidth="1"/>
    <col min="10759" max="10759" width="12.44140625" style="4" customWidth="1"/>
    <col min="10760" max="10760" width="13.109375" style="4" customWidth="1"/>
    <col min="10761" max="11007" width="8.88671875" style="4"/>
    <col min="11008" max="11009" width="3.33203125" style="4" customWidth="1"/>
    <col min="11010" max="11010" width="49.33203125" style="4" customWidth="1"/>
    <col min="11011" max="11013" width="12.44140625" style="4" customWidth="1"/>
    <col min="11014" max="11014" width="13.88671875" style="4" customWidth="1"/>
    <col min="11015" max="11015" width="12.44140625" style="4" customWidth="1"/>
    <col min="11016" max="11016" width="13.109375" style="4" customWidth="1"/>
    <col min="11017" max="11263" width="8.88671875" style="4"/>
    <col min="11264" max="11265" width="3.33203125" style="4" customWidth="1"/>
    <col min="11266" max="11266" width="49.33203125" style="4" customWidth="1"/>
    <col min="11267" max="11269" width="12.44140625" style="4" customWidth="1"/>
    <col min="11270" max="11270" width="13.88671875" style="4" customWidth="1"/>
    <col min="11271" max="11271" width="12.44140625" style="4" customWidth="1"/>
    <col min="11272" max="11272" width="13.109375" style="4" customWidth="1"/>
    <col min="11273" max="11519" width="8.88671875" style="4"/>
    <col min="11520" max="11521" width="3.33203125" style="4" customWidth="1"/>
    <col min="11522" max="11522" width="49.33203125" style="4" customWidth="1"/>
    <col min="11523" max="11525" width="12.44140625" style="4" customWidth="1"/>
    <col min="11526" max="11526" width="13.88671875" style="4" customWidth="1"/>
    <col min="11527" max="11527" width="12.44140625" style="4" customWidth="1"/>
    <col min="11528" max="11528" width="13.109375" style="4" customWidth="1"/>
    <col min="11529" max="11775" width="8.88671875" style="4"/>
    <col min="11776" max="11777" width="3.33203125" style="4" customWidth="1"/>
    <col min="11778" max="11778" width="49.33203125" style="4" customWidth="1"/>
    <col min="11779" max="11781" width="12.44140625" style="4" customWidth="1"/>
    <col min="11782" max="11782" width="13.88671875" style="4" customWidth="1"/>
    <col min="11783" max="11783" width="12.44140625" style="4" customWidth="1"/>
    <col min="11784" max="11784" width="13.109375" style="4" customWidth="1"/>
    <col min="11785" max="12031" width="8.88671875" style="4"/>
    <col min="12032" max="12033" width="3.33203125" style="4" customWidth="1"/>
    <col min="12034" max="12034" width="49.33203125" style="4" customWidth="1"/>
    <col min="12035" max="12037" width="12.44140625" style="4" customWidth="1"/>
    <col min="12038" max="12038" width="13.88671875" style="4" customWidth="1"/>
    <col min="12039" max="12039" width="12.44140625" style="4" customWidth="1"/>
    <col min="12040" max="12040" width="13.109375" style="4" customWidth="1"/>
    <col min="12041" max="12287" width="8.88671875" style="4"/>
    <col min="12288" max="12289" width="3.33203125" style="4" customWidth="1"/>
    <col min="12290" max="12290" width="49.33203125" style="4" customWidth="1"/>
    <col min="12291" max="12293" width="12.44140625" style="4" customWidth="1"/>
    <col min="12294" max="12294" width="13.88671875" style="4" customWidth="1"/>
    <col min="12295" max="12295" width="12.44140625" style="4" customWidth="1"/>
    <col min="12296" max="12296" width="13.109375" style="4" customWidth="1"/>
    <col min="12297" max="12543" width="8.88671875" style="4"/>
    <col min="12544" max="12545" width="3.33203125" style="4" customWidth="1"/>
    <col min="12546" max="12546" width="49.33203125" style="4" customWidth="1"/>
    <col min="12547" max="12549" width="12.44140625" style="4" customWidth="1"/>
    <col min="12550" max="12550" width="13.88671875" style="4" customWidth="1"/>
    <col min="12551" max="12551" width="12.44140625" style="4" customWidth="1"/>
    <col min="12552" max="12552" width="13.109375" style="4" customWidth="1"/>
    <col min="12553" max="12799" width="8.88671875" style="4"/>
    <col min="12800" max="12801" width="3.33203125" style="4" customWidth="1"/>
    <col min="12802" max="12802" width="49.33203125" style="4" customWidth="1"/>
    <col min="12803" max="12805" width="12.44140625" style="4" customWidth="1"/>
    <col min="12806" max="12806" width="13.88671875" style="4" customWidth="1"/>
    <col min="12807" max="12807" width="12.44140625" style="4" customWidth="1"/>
    <col min="12808" max="12808" width="13.109375" style="4" customWidth="1"/>
    <col min="12809" max="13055" width="8.88671875" style="4"/>
    <col min="13056" max="13057" width="3.33203125" style="4" customWidth="1"/>
    <col min="13058" max="13058" width="49.33203125" style="4" customWidth="1"/>
    <col min="13059" max="13061" width="12.44140625" style="4" customWidth="1"/>
    <col min="13062" max="13062" width="13.88671875" style="4" customWidth="1"/>
    <col min="13063" max="13063" width="12.44140625" style="4" customWidth="1"/>
    <col min="13064" max="13064" width="13.109375" style="4" customWidth="1"/>
    <col min="13065" max="13311" width="8.88671875" style="4"/>
    <col min="13312" max="13313" width="3.33203125" style="4" customWidth="1"/>
    <col min="13314" max="13314" width="49.33203125" style="4" customWidth="1"/>
    <col min="13315" max="13317" width="12.44140625" style="4" customWidth="1"/>
    <col min="13318" max="13318" width="13.88671875" style="4" customWidth="1"/>
    <col min="13319" max="13319" width="12.44140625" style="4" customWidth="1"/>
    <col min="13320" max="13320" width="13.109375" style="4" customWidth="1"/>
    <col min="13321" max="13567" width="8.88671875" style="4"/>
    <col min="13568" max="13569" width="3.33203125" style="4" customWidth="1"/>
    <col min="13570" max="13570" width="49.33203125" style="4" customWidth="1"/>
    <col min="13571" max="13573" width="12.44140625" style="4" customWidth="1"/>
    <col min="13574" max="13574" width="13.88671875" style="4" customWidth="1"/>
    <col min="13575" max="13575" width="12.44140625" style="4" customWidth="1"/>
    <col min="13576" max="13576" width="13.109375" style="4" customWidth="1"/>
    <col min="13577" max="13823" width="8.88671875" style="4"/>
    <col min="13824" max="13825" width="3.33203125" style="4" customWidth="1"/>
    <col min="13826" max="13826" width="49.33203125" style="4" customWidth="1"/>
    <col min="13827" max="13829" width="12.44140625" style="4" customWidth="1"/>
    <col min="13830" max="13830" width="13.88671875" style="4" customWidth="1"/>
    <col min="13831" max="13831" width="12.44140625" style="4" customWidth="1"/>
    <col min="13832" max="13832" width="13.109375" style="4" customWidth="1"/>
    <col min="13833" max="14079" width="8.88671875" style="4"/>
    <col min="14080" max="14081" width="3.33203125" style="4" customWidth="1"/>
    <col min="14082" max="14082" width="49.33203125" style="4" customWidth="1"/>
    <col min="14083" max="14085" width="12.44140625" style="4" customWidth="1"/>
    <col min="14086" max="14086" width="13.88671875" style="4" customWidth="1"/>
    <col min="14087" max="14087" width="12.44140625" style="4" customWidth="1"/>
    <col min="14088" max="14088" width="13.109375" style="4" customWidth="1"/>
    <col min="14089" max="14335" width="8.88671875" style="4"/>
    <col min="14336" max="14337" width="3.33203125" style="4" customWidth="1"/>
    <col min="14338" max="14338" width="49.33203125" style="4" customWidth="1"/>
    <col min="14339" max="14341" width="12.44140625" style="4" customWidth="1"/>
    <col min="14342" max="14342" width="13.88671875" style="4" customWidth="1"/>
    <col min="14343" max="14343" width="12.44140625" style="4" customWidth="1"/>
    <col min="14344" max="14344" width="13.109375" style="4" customWidth="1"/>
    <col min="14345" max="14591" width="8.88671875" style="4"/>
    <col min="14592" max="14593" width="3.33203125" style="4" customWidth="1"/>
    <col min="14594" max="14594" width="49.33203125" style="4" customWidth="1"/>
    <col min="14595" max="14597" width="12.44140625" style="4" customWidth="1"/>
    <col min="14598" max="14598" width="13.88671875" style="4" customWidth="1"/>
    <col min="14599" max="14599" width="12.44140625" style="4" customWidth="1"/>
    <col min="14600" max="14600" width="13.109375" style="4" customWidth="1"/>
    <col min="14601" max="14847" width="8.88671875" style="4"/>
    <col min="14848" max="14849" width="3.33203125" style="4" customWidth="1"/>
    <col min="14850" max="14850" width="49.33203125" style="4" customWidth="1"/>
    <col min="14851" max="14853" width="12.44140625" style="4" customWidth="1"/>
    <col min="14854" max="14854" width="13.88671875" style="4" customWidth="1"/>
    <col min="14855" max="14855" width="12.44140625" style="4" customWidth="1"/>
    <col min="14856" max="14856" width="13.109375" style="4" customWidth="1"/>
    <col min="14857" max="15103" width="8.88671875" style="4"/>
    <col min="15104" max="15105" width="3.33203125" style="4" customWidth="1"/>
    <col min="15106" max="15106" width="49.33203125" style="4" customWidth="1"/>
    <col min="15107" max="15109" width="12.44140625" style="4" customWidth="1"/>
    <col min="15110" max="15110" width="13.88671875" style="4" customWidth="1"/>
    <col min="15111" max="15111" width="12.44140625" style="4" customWidth="1"/>
    <col min="15112" max="15112" width="13.109375" style="4" customWidth="1"/>
    <col min="15113" max="15359" width="8.88671875" style="4"/>
    <col min="15360" max="15361" width="3.33203125" style="4" customWidth="1"/>
    <col min="15362" max="15362" width="49.33203125" style="4" customWidth="1"/>
    <col min="15363" max="15365" width="12.44140625" style="4" customWidth="1"/>
    <col min="15366" max="15366" width="13.88671875" style="4" customWidth="1"/>
    <col min="15367" max="15367" width="12.44140625" style="4" customWidth="1"/>
    <col min="15368" max="15368" width="13.109375" style="4" customWidth="1"/>
    <col min="15369" max="15615" width="8.88671875" style="4"/>
    <col min="15616" max="15617" width="3.33203125" style="4" customWidth="1"/>
    <col min="15618" max="15618" width="49.33203125" style="4" customWidth="1"/>
    <col min="15619" max="15621" width="12.44140625" style="4" customWidth="1"/>
    <col min="15622" max="15622" width="13.88671875" style="4" customWidth="1"/>
    <col min="15623" max="15623" width="12.44140625" style="4" customWidth="1"/>
    <col min="15624" max="15624" width="13.109375" style="4" customWidth="1"/>
    <col min="15625" max="15871" width="8.88671875" style="4"/>
    <col min="15872" max="15873" width="3.33203125" style="4" customWidth="1"/>
    <col min="15874" max="15874" width="49.33203125" style="4" customWidth="1"/>
    <col min="15875" max="15877" width="12.44140625" style="4" customWidth="1"/>
    <col min="15878" max="15878" width="13.88671875" style="4" customWidth="1"/>
    <col min="15879" max="15879" width="12.44140625" style="4" customWidth="1"/>
    <col min="15880" max="15880" width="13.109375" style="4" customWidth="1"/>
    <col min="15881" max="16127" width="8.88671875" style="4"/>
    <col min="16128" max="16129" width="3.33203125" style="4" customWidth="1"/>
    <col min="16130" max="16130" width="49.33203125" style="4" customWidth="1"/>
    <col min="16131" max="16133" width="12.44140625" style="4" customWidth="1"/>
    <col min="16134" max="16134" width="13.88671875" style="4" customWidth="1"/>
    <col min="16135" max="16135" width="12.44140625" style="4" customWidth="1"/>
    <col min="16136" max="16136" width="13.109375" style="4" customWidth="1"/>
    <col min="16137" max="16384" width="8.88671875" style="4"/>
  </cols>
  <sheetData>
    <row r="1" spans="1:8" ht="19.5" customHeight="1" x14ac:dyDescent="0.2">
      <c r="A1" s="28" t="s">
        <v>38</v>
      </c>
      <c r="E1" s="93"/>
    </row>
    <row r="2" spans="1:8" ht="19.5" customHeight="1" x14ac:dyDescent="0.2">
      <c r="E2" s="123" t="s">
        <v>44</v>
      </c>
      <c r="G2" s="6"/>
    </row>
    <row r="3" spans="1:8" ht="19.2" x14ac:dyDescent="0.2">
      <c r="A3" s="95" t="s">
        <v>7</v>
      </c>
      <c r="B3" s="95"/>
      <c r="C3" s="95"/>
      <c r="D3" s="95"/>
      <c r="E3" s="95"/>
      <c r="F3" s="7"/>
      <c r="G3" s="7"/>
      <c r="H3" s="7"/>
    </row>
    <row r="4" spans="1:8" ht="19.5" customHeight="1" x14ac:dyDescent="0.2">
      <c r="A4" s="94" t="s">
        <v>70</v>
      </c>
      <c r="C4" s="96"/>
      <c r="D4" s="97"/>
      <c r="E4" s="100"/>
      <c r="F4" s="8"/>
      <c r="G4" s="8"/>
    </row>
    <row r="5" spans="1:8" ht="19.5" customHeight="1" x14ac:dyDescent="0.2">
      <c r="C5" s="97"/>
      <c r="D5" s="99" t="s">
        <v>46</v>
      </c>
      <c r="E5" s="99"/>
      <c r="G5" s="4"/>
      <c r="H5" s="4"/>
    </row>
    <row r="6" spans="1:8" ht="19.5" customHeight="1" x14ac:dyDescent="0.2">
      <c r="C6" s="97"/>
      <c r="D6" s="97"/>
      <c r="E6" s="100"/>
      <c r="F6" s="9"/>
      <c r="G6" s="9"/>
    </row>
    <row r="7" spans="1:8" s="3" customFormat="1" ht="20.100000000000001" customHeight="1" x14ac:dyDescent="0.2">
      <c r="A7" s="101" t="s">
        <v>8</v>
      </c>
      <c r="B7" s="101" t="s">
        <v>9</v>
      </c>
      <c r="C7" s="102" t="s">
        <v>6</v>
      </c>
      <c r="D7" s="103" t="s">
        <v>10</v>
      </c>
      <c r="E7" s="104" t="s">
        <v>11</v>
      </c>
    </row>
    <row r="8" spans="1:8" s="3" customFormat="1" ht="20.100000000000001" customHeight="1" x14ac:dyDescent="0.2">
      <c r="A8" s="10"/>
      <c r="B8" s="105"/>
      <c r="C8" s="106"/>
      <c r="D8" s="107"/>
      <c r="E8" s="108"/>
    </row>
    <row r="9" spans="1:8" s="3" customFormat="1" ht="20.100000000000001" customHeight="1" x14ac:dyDescent="0.2">
      <c r="A9" s="11"/>
      <c r="B9" s="109"/>
      <c r="C9" s="106"/>
      <c r="D9" s="107"/>
      <c r="E9" s="108"/>
    </row>
    <row r="10" spans="1:8" s="3" customFormat="1" ht="20.100000000000001" customHeight="1" x14ac:dyDescent="0.2">
      <c r="A10" s="11"/>
      <c r="B10" s="109"/>
      <c r="C10" s="106"/>
      <c r="D10" s="107"/>
      <c r="E10" s="108"/>
    </row>
    <row r="11" spans="1:8" s="3" customFormat="1" ht="20.100000000000001" customHeight="1" x14ac:dyDescent="0.2">
      <c r="A11" s="11"/>
      <c r="B11" s="109"/>
      <c r="C11" s="106"/>
      <c r="D11" s="107"/>
      <c r="E11" s="108"/>
    </row>
    <row r="12" spans="1:8" s="3" customFormat="1" ht="20.100000000000001" customHeight="1" x14ac:dyDescent="0.2">
      <c r="A12" s="12"/>
      <c r="B12" s="110"/>
      <c r="C12" s="106"/>
      <c r="D12" s="107"/>
      <c r="E12" s="108"/>
      <c r="G12" s="13"/>
    </row>
    <row r="13" spans="1:8" s="3" customFormat="1" ht="20.100000000000001" customHeight="1" x14ac:dyDescent="0.2">
      <c r="A13" s="10"/>
      <c r="B13" s="105"/>
      <c r="C13" s="106"/>
      <c r="D13" s="107"/>
      <c r="E13" s="108"/>
    </row>
    <row r="14" spans="1:8" s="3" customFormat="1" ht="20.100000000000001" customHeight="1" x14ac:dyDescent="0.2">
      <c r="A14" s="11"/>
      <c r="B14" s="109"/>
      <c r="C14" s="106"/>
      <c r="D14" s="107"/>
      <c r="E14" s="108"/>
    </row>
    <row r="15" spans="1:8" s="3" customFormat="1" ht="20.100000000000001" customHeight="1" x14ac:dyDescent="0.2">
      <c r="A15" s="11"/>
      <c r="B15" s="109"/>
      <c r="C15" s="106"/>
      <c r="D15" s="107"/>
      <c r="E15" s="108"/>
    </row>
    <row r="16" spans="1:8" s="3" customFormat="1" ht="20.100000000000001" customHeight="1" x14ac:dyDescent="0.2">
      <c r="A16" s="11"/>
      <c r="B16" s="109"/>
      <c r="C16" s="106"/>
      <c r="D16" s="107"/>
      <c r="E16" s="108"/>
    </row>
    <row r="17" spans="1:7" s="3" customFormat="1" ht="20.100000000000001" customHeight="1" x14ac:dyDescent="0.2">
      <c r="A17" s="12"/>
      <c r="B17" s="110"/>
      <c r="C17" s="106"/>
      <c r="D17" s="107"/>
      <c r="E17" s="108"/>
      <c r="G17" s="13"/>
    </row>
    <row r="18" spans="1:7" s="3" customFormat="1" ht="20.100000000000001" customHeight="1" x14ac:dyDescent="0.2">
      <c r="A18" s="10"/>
      <c r="B18" s="105"/>
      <c r="C18" s="106"/>
      <c r="D18" s="107"/>
      <c r="E18" s="108"/>
    </row>
    <row r="19" spans="1:7" s="3" customFormat="1" ht="20.100000000000001" customHeight="1" x14ac:dyDescent="0.2">
      <c r="A19" s="11"/>
      <c r="B19" s="109"/>
      <c r="C19" s="106"/>
      <c r="D19" s="107"/>
      <c r="E19" s="108"/>
    </row>
    <row r="20" spans="1:7" s="3" customFormat="1" ht="20.100000000000001" customHeight="1" x14ac:dyDescent="0.2">
      <c r="A20" s="11"/>
      <c r="B20" s="109"/>
      <c r="C20" s="106"/>
      <c r="D20" s="107"/>
      <c r="E20" s="108"/>
    </row>
    <row r="21" spans="1:7" s="3" customFormat="1" ht="20.100000000000001" customHeight="1" x14ac:dyDescent="0.2">
      <c r="A21" s="11"/>
      <c r="B21" s="109"/>
      <c r="C21" s="106"/>
      <c r="D21" s="107"/>
      <c r="E21" s="108"/>
    </row>
    <row r="22" spans="1:7" s="3" customFormat="1" ht="20.100000000000001" customHeight="1" x14ac:dyDescent="0.2">
      <c r="A22" s="12"/>
      <c r="B22" s="110"/>
      <c r="C22" s="106"/>
      <c r="D22" s="107"/>
      <c r="E22" s="108"/>
      <c r="G22" s="13"/>
    </row>
    <row r="23" spans="1:7" s="3" customFormat="1" ht="20.100000000000001" customHeight="1" x14ac:dyDescent="0.2">
      <c r="A23" s="10"/>
      <c r="B23" s="105"/>
      <c r="C23" s="106"/>
      <c r="D23" s="107"/>
      <c r="E23" s="108"/>
    </row>
    <row r="24" spans="1:7" s="3" customFormat="1" ht="20.100000000000001" customHeight="1" x14ac:dyDescent="0.2">
      <c r="A24" s="11"/>
      <c r="B24" s="109"/>
      <c r="C24" s="106"/>
      <c r="D24" s="107"/>
      <c r="E24" s="108"/>
    </row>
    <row r="25" spans="1:7" s="3" customFormat="1" ht="20.100000000000001" customHeight="1" x14ac:dyDescent="0.2">
      <c r="A25" s="11"/>
      <c r="B25" s="109"/>
      <c r="C25" s="106"/>
      <c r="D25" s="107"/>
      <c r="E25" s="108"/>
    </row>
    <row r="26" spans="1:7" s="3" customFormat="1" ht="20.100000000000001" customHeight="1" x14ac:dyDescent="0.2">
      <c r="A26" s="11"/>
      <c r="B26" s="109"/>
      <c r="C26" s="106"/>
      <c r="D26" s="107"/>
      <c r="E26" s="108"/>
    </row>
    <row r="27" spans="1:7" s="3" customFormat="1" ht="20.100000000000001" customHeight="1" x14ac:dyDescent="0.2">
      <c r="A27" s="12"/>
      <c r="B27" s="110"/>
      <c r="C27" s="106"/>
      <c r="D27" s="107"/>
      <c r="E27" s="108"/>
      <c r="G27" s="13"/>
    </row>
    <row r="28" spans="1:7" s="3" customFormat="1" ht="20.100000000000001" customHeight="1" x14ac:dyDescent="0.2">
      <c r="A28" s="10"/>
      <c r="B28" s="105"/>
      <c r="C28" s="106"/>
      <c r="D28" s="107"/>
      <c r="E28" s="108"/>
    </row>
    <row r="29" spans="1:7" s="3" customFormat="1" ht="20.100000000000001" customHeight="1" x14ac:dyDescent="0.2">
      <c r="A29" s="11"/>
      <c r="B29" s="109"/>
      <c r="C29" s="106"/>
      <c r="D29" s="107"/>
      <c r="E29" s="108"/>
    </row>
    <row r="30" spans="1:7" s="3" customFormat="1" ht="20.100000000000001" customHeight="1" x14ac:dyDescent="0.2">
      <c r="A30" s="11"/>
      <c r="B30" s="109"/>
      <c r="C30" s="106"/>
      <c r="D30" s="107"/>
      <c r="E30" s="108"/>
    </row>
    <row r="31" spans="1:7" s="3" customFormat="1" ht="20.100000000000001" customHeight="1" x14ac:dyDescent="0.2">
      <c r="A31" s="11"/>
      <c r="B31" s="109"/>
      <c r="C31" s="106"/>
      <c r="D31" s="107"/>
      <c r="E31" s="108"/>
    </row>
    <row r="32" spans="1:7" s="3" customFormat="1" ht="20.100000000000001" customHeight="1" x14ac:dyDescent="0.2">
      <c r="A32" s="12"/>
      <c r="B32" s="110"/>
      <c r="C32" s="106"/>
      <c r="D32" s="107"/>
      <c r="E32" s="108"/>
      <c r="G32" s="13"/>
    </row>
    <row r="33" spans="1:8" s="3" customFormat="1" ht="20.100000000000001" customHeight="1" x14ac:dyDescent="0.2">
      <c r="A33" s="10"/>
      <c r="B33" s="105"/>
      <c r="C33" s="106"/>
      <c r="D33" s="107"/>
      <c r="E33" s="108"/>
    </row>
    <row r="34" spans="1:8" s="3" customFormat="1" ht="20.100000000000001" customHeight="1" x14ac:dyDescent="0.2">
      <c r="A34" s="11"/>
      <c r="B34" s="109"/>
      <c r="C34" s="106"/>
      <c r="D34" s="107"/>
      <c r="E34" s="108"/>
    </row>
    <row r="35" spans="1:8" s="3" customFormat="1" ht="20.100000000000001" customHeight="1" x14ac:dyDescent="0.2">
      <c r="A35" s="11"/>
      <c r="B35" s="109"/>
      <c r="C35" s="106"/>
      <c r="D35" s="107"/>
      <c r="E35" s="108"/>
    </row>
    <row r="36" spans="1:8" s="3" customFormat="1" ht="20.100000000000001" customHeight="1" x14ac:dyDescent="0.2">
      <c r="A36" s="11"/>
      <c r="B36" s="109"/>
      <c r="C36" s="106"/>
      <c r="D36" s="107"/>
      <c r="E36" s="108"/>
    </row>
    <row r="37" spans="1:8" s="3" customFormat="1" ht="20.100000000000001" customHeight="1" thickBot="1" x14ac:dyDescent="0.25">
      <c r="A37" s="12"/>
      <c r="B37" s="110"/>
      <c r="C37" s="106"/>
      <c r="D37" s="107"/>
      <c r="E37" s="108"/>
      <c r="G37" s="13"/>
    </row>
    <row r="38" spans="1:8" s="3" customFormat="1" ht="20.100000000000001" customHeight="1" thickTop="1" x14ac:dyDescent="0.2">
      <c r="A38" s="14" t="s">
        <v>12</v>
      </c>
      <c r="B38" s="111">
        <f>SUM(B8:B37)</f>
        <v>0</v>
      </c>
      <c r="C38" s="112"/>
      <c r="D38" s="111">
        <f>SUM(D8:D37)</f>
        <v>0</v>
      </c>
      <c r="E38" s="113"/>
    </row>
    <row r="39" spans="1:8" ht="19.5" customHeight="1" x14ac:dyDescent="0.2">
      <c r="A39" s="114" t="s">
        <v>14</v>
      </c>
      <c r="C39" s="115"/>
      <c r="D39" s="25"/>
      <c r="E39" s="25"/>
      <c r="F39" s="25"/>
      <c r="G39" s="25"/>
      <c r="H39" s="9"/>
    </row>
    <row r="40" spans="1:8" ht="21" customHeight="1" x14ac:dyDescent="0.2">
      <c r="H40" s="4"/>
    </row>
    <row r="41" spans="1:8" s="16" customFormat="1" ht="30" customHeight="1" x14ac:dyDescent="0.2">
      <c r="A41" s="94"/>
      <c r="B41" s="92"/>
      <c r="C41" s="92"/>
      <c r="D41" s="92"/>
      <c r="E41" s="92"/>
      <c r="F41" s="5"/>
      <c r="G41" s="5"/>
      <c r="H41" s="15"/>
    </row>
    <row r="42" spans="1:8" s="17" customFormat="1" ht="16.2" x14ac:dyDescent="0.2">
      <c r="A42" s="94"/>
      <c r="B42" s="92"/>
      <c r="C42" s="92"/>
      <c r="D42" s="92"/>
      <c r="E42" s="92"/>
      <c r="F42" s="5"/>
      <c r="G42" s="5"/>
      <c r="H42" s="16"/>
    </row>
    <row r="43" spans="1:8" s="18" customFormat="1" ht="14.25" customHeight="1" x14ac:dyDescent="0.2">
      <c r="A43" s="94"/>
      <c r="B43" s="92"/>
      <c r="C43" s="92"/>
      <c r="D43" s="92"/>
      <c r="E43" s="92"/>
      <c r="F43" s="5"/>
      <c r="G43" s="5"/>
    </row>
    <row r="44" spans="1:8" s="16" customFormat="1" ht="45" customHeight="1" x14ac:dyDescent="0.2">
      <c r="A44" s="94"/>
      <c r="B44" s="92"/>
      <c r="C44" s="92"/>
      <c r="D44" s="92"/>
      <c r="E44" s="92"/>
      <c r="F44" s="5"/>
      <c r="G44" s="5"/>
    </row>
    <row r="45" spans="1:8" s="16" customFormat="1" ht="5.25" customHeight="1" x14ac:dyDescent="0.2">
      <c r="A45" s="94"/>
      <c r="B45" s="92"/>
      <c r="C45" s="92"/>
      <c r="D45" s="92"/>
      <c r="E45" s="92"/>
      <c r="F45" s="5"/>
      <c r="G45" s="5"/>
      <c r="H45" s="19"/>
    </row>
    <row r="46" spans="1:8" s="16" customFormat="1" ht="20.100000000000001" customHeight="1" x14ac:dyDescent="0.2">
      <c r="A46" s="94"/>
      <c r="B46" s="92"/>
      <c r="C46" s="92"/>
      <c r="D46" s="92"/>
      <c r="E46" s="92"/>
      <c r="F46" s="5"/>
      <c r="G46" s="5"/>
      <c r="H46" s="19"/>
    </row>
    <row r="47" spans="1:8" s="16" customFormat="1" ht="20.100000000000001" customHeight="1" x14ac:dyDescent="0.2">
      <c r="A47" s="94"/>
      <c r="B47" s="92"/>
      <c r="C47" s="92"/>
      <c r="D47" s="92"/>
      <c r="E47" s="92"/>
      <c r="F47" s="5"/>
      <c r="G47" s="5"/>
      <c r="H47" s="19"/>
    </row>
    <row r="48" spans="1:8" s="5" customFormat="1" ht="20.100000000000001" customHeight="1" x14ac:dyDescent="0.2">
      <c r="A48" s="94"/>
      <c r="B48" s="92"/>
      <c r="C48" s="92"/>
      <c r="D48" s="92"/>
      <c r="E48" s="92"/>
      <c r="H48" s="20"/>
    </row>
    <row r="49" spans="1:9" s="5" customFormat="1" ht="20.25" customHeight="1" x14ac:dyDescent="0.2">
      <c r="A49" s="94"/>
      <c r="B49" s="92"/>
      <c r="C49" s="92"/>
      <c r="D49" s="92"/>
      <c r="E49" s="92"/>
      <c r="I49" s="4"/>
    </row>
    <row r="50" spans="1:9" s="16" customFormat="1" ht="30" customHeight="1" x14ac:dyDescent="0.2">
      <c r="A50" s="94"/>
      <c r="B50" s="92"/>
      <c r="C50" s="92"/>
      <c r="D50" s="92"/>
      <c r="E50" s="92"/>
      <c r="F50" s="5"/>
      <c r="G50" s="5"/>
      <c r="H50" s="15"/>
      <c r="I50" s="15"/>
    </row>
    <row r="51" spans="1:9" s="16" customFormat="1" ht="16.2" x14ac:dyDescent="0.2">
      <c r="A51" s="94"/>
      <c r="B51" s="92"/>
      <c r="C51" s="92"/>
      <c r="D51" s="92"/>
      <c r="E51" s="92"/>
      <c r="F51" s="5"/>
      <c r="G51" s="5"/>
      <c r="H51" s="8"/>
    </row>
    <row r="52" spans="1:9" s="18" customFormat="1" ht="14.25" customHeight="1" x14ac:dyDescent="0.2">
      <c r="A52" s="94"/>
      <c r="B52" s="92"/>
      <c r="C52" s="92"/>
      <c r="D52" s="92"/>
      <c r="E52" s="92"/>
      <c r="F52" s="5"/>
      <c r="G52" s="5"/>
      <c r="H52" s="9"/>
    </row>
    <row r="53" spans="1:9" s="16" customFormat="1" ht="45" customHeight="1" x14ac:dyDescent="0.2">
      <c r="A53" s="94"/>
      <c r="B53" s="92"/>
      <c r="C53" s="92"/>
      <c r="D53" s="92"/>
      <c r="E53" s="92"/>
      <c r="F53" s="5"/>
      <c r="G53" s="5"/>
      <c r="H53" s="26"/>
    </row>
    <row r="54" spans="1:9" s="16" customFormat="1" ht="45" customHeight="1" x14ac:dyDescent="0.2">
      <c r="A54" s="94"/>
      <c r="B54" s="92"/>
      <c r="C54" s="92"/>
      <c r="D54" s="92"/>
      <c r="E54" s="92"/>
      <c r="F54" s="5"/>
      <c r="G54" s="5"/>
      <c r="H54" s="26"/>
    </row>
    <row r="55" spans="1:9" s="16" customFormat="1" ht="45" customHeight="1" x14ac:dyDescent="0.2">
      <c r="A55" s="94"/>
      <c r="B55" s="92"/>
      <c r="C55" s="92"/>
      <c r="D55" s="92"/>
      <c r="E55" s="92"/>
      <c r="F55" s="5"/>
      <c r="G55" s="5"/>
      <c r="H55" s="26"/>
    </row>
    <row r="56" spans="1:9" s="16" customFormat="1" ht="45" customHeight="1" x14ac:dyDescent="0.2">
      <c r="A56" s="94"/>
      <c r="B56" s="92"/>
      <c r="C56" s="92"/>
      <c r="D56" s="92"/>
      <c r="E56" s="92"/>
      <c r="F56" s="5"/>
      <c r="G56" s="5"/>
    </row>
    <row r="57" spans="1:9" s="16" customFormat="1" ht="5.25" customHeight="1" x14ac:dyDescent="0.2">
      <c r="A57" s="94"/>
      <c r="B57" s="92"/>
      <c r="C57" s="92"/>
      <c r="D57" s="92"/>
      <c r="E57" s="92"/>
      <c r="F57" s="5"/>
      <c r="G57" s="5"/>
      <c r="I57" s="17"/>
    </row>
    <row r="58" spans="1:9" s="16" customFormat="1" ht="20.100000000000001" customHeight="1" x14ac:dyDescent="0.2">
      <c r="A58" s="94"/>
      <c r="B58" s="92"/>
      <c r="C58" s="92"/>
      <c r="D58" s="92"/>
      <c r="E58" s="92"/>
      <c r="F58" s="5"/>
      <c r="G58" s="5"/>
      <c r="I58" s="17"/>
    </row>
    <row r="59" spans="1:9" s="16" customFormat="1" ht="20.100000000000001" customHeight="1" x14ac:dyDescent="0.2">
      <c r="A59" s="94"/>
      <c r="B59" s="92"/>
      <c r="C59" s="92"/>
      <c r="D59" s="92"/>
      <c r="E59" s="92"/>
      <c r="F59" s="5"/>
      <c r="G59" s="5"/>
      <c r="I59" s="17"/>
    </row>
    <row r="60" spans="1:9" s="16" customFormat="1" ht="20.100000000000001" customHeight="1" x14ac:dyDescent="0.2">
      <c r="A60" s="94"/>
      <c r="B60" s="92"/>
      <c r="C60" s="92"/>
      <c r="D60" s="92"/>
      <c r="E60" s="92"/>
      <c r="F60" s="5"/>
      <c r="G60" s="5"/>
      <c r="I60" s="17"/>
    </row>
    <row r="61" spans="1:9" s="17" customFormat="1" ht="20.100000000000001" customHeight="1" x14ac:dyDescent="0.2">
      <c r="A61" s="94"/>
      <c r="B61" s="92"/>
      <c r="C61" s="92"/>
      <c r="D61" s="92"/>
      <c r="E61" s="92"/>
      <c r="F61" s="5"/>
      <c r="G61" s="5"/>
      <c r="H61" s="16"/>
    </row>
    <row r="62" spans="1:9" s="17" customFormat="1" ht="20.100000000000001" customHeight="1" x14ac:dyDescent="0.2">
      <c r="A62" s="94"/>
      <c r="B62" s="92"/>
      <c r="C62" s="92"/>
      <c r="D62" s="92"/>
      <c r="E62" s="92"/>
      <c r="F62" s="5"/>
      <c r="G62" s="5"/>
      <c r="H62" s="16"/>
    </row>
    <row r="63" spans="1:9" ht="20.100000000000001" customHeight="1" x14ac:dyDescent="0.2"/>
    <row r="64" spans="1:9" ht="20.100000000000001" customHeight="1" x14ac:dyDescent="0.2"/>
    <row r="65" spans="1:9" s="5" customFormat="1" ht="20.25" customHeight="1" x14ac:dyDescent="0.2">
      <c r="A65" s="94"/>
      <c r="B65" s="92"/>
      <c r="C65" s="92"/>
      <c r="D65" s="92"/>
      <c r="E65" s="92"/>
      <c r="I65" s="4"/>
    </row>
    <row r="66" spans="1:9" s="16" customFormat="1" ht="30" customHeight="1" x14ac:dyDescent="0.2">
      <c r="A66" s="94"/>
      <c r="B66" s="92"/>
      <c r="C66" s="92"/>
      <c r="D66" s="92"/>
      <c r="E66" s="92"/>
      <c r="F66" s="5"/>
      <c r="G66" s="5"/>
      <c r="H66" s="15"/>
    </row>
    <row r="67" spans="1:9" s="17" customFormat="1" ht="34.5" customHeight="1" x14ac:dyDescent="0.2">
      <c r="A67" s="94"/>
      <c r="B67" s="92"/>
      <c r="C67" s="92"/>
      <c r="D67" s="92"/>
      <c r="E67" s="92"/>
      <c r="F67" s="5"/>
      <c r="G67" s="5"/>
      <c r="H67" s="16"/>
    </row>
    <row r="68" spans="1:9" s="18" customFormat="1" ht="14.25" customHeight="1" x14ac:dyDescent="0.2">
      <c r="A68" s="94"/>
      <c r="B68" s="92"/>
      <c r="C68" s="92"/>
      <c r="D68" s="92"/>
      <c r="E68" s="92"/>
      <c r="F68" s="5"/>
      <c r="G68" s="5"/>
    </row>
    <row r="69" spans="1:9" s="16" customFormat="1" ht="45" customHeight="1" x14ac:dyDescent="0.2">
      <c r="A69" s="94"/>
      <c r="B69" s="92"/>
      <c r="C69" s="92"/>
      <c r="D69" s="92"/>
      <c r="E69" s="92"/>
      <c r="F69" s="5"/>
      <c r="G69" s="5"/>
    </row>
    <row r="70" spans="1:9" s="16" customFormat="1" ht="5.25" customHeight="1" x14ac:dyDescent="0.2">
      <c r="A70" s="94"/>
      <c r="B70" s="92"/>
      <c r="C70" s="92"/>
      <c r="D70" s="92"/>
      <c r="E70" s="92"/>
      <c r="F70" s="5"/>
      <c r="G70" s="5"/>
      <c r="H70" s="19"/>
    </row>
    <row r="71" spans="1:9" s="16" customFormat="1" ht="20.100000000000001" customHeight="1" x14ac:dyDescent="0.2">
      <c r="A71" s="94"/>
      <c r="B71" s="92"/>
      <c r="C71" s="92"/>
      <c r="D71" s="92"/>
      <c r="E71" s="92"/>
      <c r="F71" s="5"/>
      <c r="G71" s="5"/>
      <c r="H71" s="19"/>
    </row>
  </sheetData>
  <mergeCells count="4">
    <mergeCell ref="A3:E3"/>
    <mergeCell ref="D5:E5"/>
    <mergeCell ref="D39:G39"/>
    <mergeCell ref="H53:H55"/>
  </mergeCells>
  <phoneticPr fontId="2"/>
  <printOptions horizontalCentered="1"/>
  <pageMargins left="0.59055118110236227" right="0.59055118110236227" top="0.59055118110236227" bottom="0.39370078740157483" header="0.19685039370078741" footer="0.19685039370078741"/>
  <pageSetup paperSize="9" scale="74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V29"/>
  <sheetViews>
    <sheetView view="pageBreakPreview" zoomScale="80" zoomScaleNormal="70" zoomScaleSheetLayoutView="80" workbookViewId="0">
      <selection activeCell="E4" sqref="E4"/>
    </sheetView>
  </sheetViews>
  <sheetFormatPr defaultColWidth="9" defaultRowHeight="13.2" x14ac:dyDescent="0.2"/>
  <cols>
    <col min="1" max="1" width="27.44140625" style="28" customWidth="1"/>
    <col min="2" max="5" width="27.33203125" style="28" customWidth="1"/>
    <col min="6" max="6" width="9" style="1" customWidth="1"/>
    <col min="7" max="16384" width="9" style="1"/>
  </cols>
  <sheetData>
    <row r="1" spans="1:5" x14ac:dyDescent="0.2">
      <c r="A1" s="28" t="s">
        <v>41</v>
      </c>
    </row>
    <row r="2" spans="1:5" ht="20.25" customHeight="1" x14ac:dyDescent="0.2">
      <c r="A2" s="116" t="s">
        <v>25</v>
      </c>
      <c r="B2" s="116"/>
      <c r="C2" s="116"/>
      <c r="D2" s="116"/>
      <c r="E2" s="116"/>
    </row>
    <row r="3" spans="1:5" ht="20.25" customHeight="1" x14ac:dyDescent="0.2">
      <c r="A3" s="75"/>
      <c r="B3" s="75"/>
      <c r="C3" s="75"/>
      <c r="D3" s="75"/>
      <c r="E3" s="77" t="s">
        <v>45</v>
      </c>
    </row>
    <row r="4" spans="1:5" ht="24.75" customHeight="1" x14ac:dyDescent="0.2">
      <c r="A4" s="76" t="s">
        <v>31</v>
      </c>
      <c r="B4" s="76"/>
      <c r="E4" s="75"/>
    </row>
    <row r="6" spans="1:5" ht="40.5" customHeight="1" x14ac:dyDescent="0.2">
      <c r="A6" s="78" t="s">
        <v>1</v>
      </c>
      <c r="B6" s="79" t="s">
        <v>2</v>
      </c>
      <c r="C6" s="79" t="s">
        <v>24</v>
      </c>
      <c r="D6" s="79" t="s">
        <v>66</v>
      </c>
      <c r="E6" s="79" t="s">
        <v>3</v>
      </c>
    </row>
    <row r="7" spans="1:5" ht="39" customHeight="1" x14ac:dyDescent="0.2">
      <c r="A7" s="80"/>
      <c r="B7" s="80"/>
      <c r="C7" s="80"/>
      <c r="D7" s="80"/>
      <c r="E7" s="80" t="s">
        <v>23</v>
      </c>
    </row>
    <row r="8" spans="1:5" ht="13.5" customHeight="1" x14ac:dyDescent="0.2">
      <c r="A8" s="80" t="s">
        <v>22</v>
      </c>
      <c r="B8" s="80" t="s">
        <v>21</v>
      </c>
      <c r="C8" s="80" t="s">
        <v>20</v>
      </c>
      <c r="D8" s="80" t="s">
        <v>19</v>
      </c>
      <c r="E8" s="80"/>
    </row>
    <row r="9" spans="1:5" ht="18" customHeight="1" x14ac:dyDescent="0.2">
      <c r="A9" s="80"/>
      <c r="B9" s="80"/>
      <c r="C9" s="81" t="s">
        <v>67</v>
      </c>
      <c r="D9" s="80"/>
      <c r="E9" s="80"/>
    </row>
    <row r="10" spans="1:5" ht="18" customHeight="1" x14ac:dyDescent="0.2">
      <c r="A10" s="82"/>
      <c r="B10" s="83"/>
      <c r="C10" s="83" t="s">
        <v>4</v>
      </c>
      <c r="D10" s="84"/>
      <c r="E10" s="83" t="s">
        <v>4</v>
      </c>
    </row>
    <row r="11" spans="1:5" ht="29.4" customHeight="1" x14ac:dyDescent="0.2">
      <c r="A11" s="85" t="s">
        <v>33</v>
      </c>
      <c r="B11" s="86"/>
      <c r="C11" s="86"/>
      <c r="D11" s="86"/>
      <c r="E11" s="86"/>
    </row>
    <row r="12" spans="1:5" ht="29.4" customHeight="1" x14ac:dyDescent="0.2">
      <c r="A12" s="87" t="s">
        <v>34</v>
      </c>
      <c r="B12" s="87" t="s">
        <v>34</v>
      </c>
      <c r="C12" s="87" t="s">
        <v>34</v>
      </c>
      <c r="D12" s="87" t="s">
        <v>34</v>
      </c>
      <c r="E12" s="87" t="s">
        <v>34</v>
      </c>
    </row>
    <row r="13" spans="1:5" ht="29.4" customHeight="1" x14ac:dyDescent="0.2">
      <c r="A13" s="88" t="s">
        <v>36</v>
      </c>
      <c r="B13" s="89"/>
      <c r="C13" s="89"/>
      <c r="D13" s="89"/>
      <c r="E13" s="89"/>
    </row>
    <row r="14" spans="1:5" ht="29.4" customHeight="1" x14ac:dyDescent="0.2">
      <c r="A14" s="87" t="s">
        <v>34</v>
      </c>
      <c r="B14" s="87" t="s">
        <v>34</v>
      </c>
      <c r="C14" s="87" t="s">
        <v>34</v>
      </c>
      <c r="D14" s="87" t="s">
        <v>34</v>
      </c>
      <c r="E14" s="87" t="s">
        <v>32</v>
      </c>
    </row>
    <row r="15" spans="1:5" ht="29.4" customHeight="1" x14ac:dyDescent="0.2">
      <c r="A15" s="90" t="s">
        <v>30</v>
      </c>
      <c r="B15" s="86"/>
      <c r="C15" s="86"/>
      <c r="D15" s="86"/>
      <c r="E15" s="86"/>
    </row>
    <row r="16" spans="1:5" ht="29.4" customHeight="1" x14ac:dyDescent="0.2">
      <c r="A16" s="91" t="s">
        <v>32</v>
      </c>
      <c r="B16" s="91" t="s">
        <v>32</v>
      </c>
      <c r="C16" s="91" t="s">
        <v>32</v>
      </c>
      <c r="D16" s="91" t="s">
        <v>32</v>
      </c>
      <c r="E16" s="91" t="s">
        <v>32</v>
      </c>
    </row>
    <row r="18" spans="1:22" ht="21" customHeight="1" x14ac:dyDescent="0.2">
      <c r="A18" s="28" t="s">
        <v>5</v>
      </c>
    </row>
    <row r="19" spans="1:22" ht="21" customHeight="1" x14ac:dyDescent="0.2">
      <c r="A19" s="28" t="s">
        <v>69</v>
      </c>
    </row>
    <row r="20" spans="1:22" ht="21" customHeight="1" x14ac:dyDescent="0.2"/>
    <row r="21" spans="1:22" ht="21" customHeight="1" x14ac:dyDescent="0.2">
      <c r="T21" s="2"/>
      <c r="U21" s="2"/>
      <c r="V21" s="2"/>
    </row>
    <row r="22" spans="1:22" ht="21" customHeight="1" x14ac:dyDescent="0.2"/>
    <row r="23" spans="1:22" ht="21" customHeight="1" x14ac:dyDescent="0.2"/>
    <row r="24" spans="1:22" ht="21" customHeight="1" x14ac:dyDescent="0.2"/>
    <row r="25" spans="1:22" ht="21" customHeight="1" x14ac:dyDescent="0.2"/>
    <row r="26" spans="1:22" ht="21" customHeight="1" x14ac:dyDescent="0.2"/>
    <row r="27" spans="1:22" ht="21" customHeight="1" x14ac:dyDescent="0.2"/>
    <row r="28" spans="1:22" ht="21" customHeight="1" x14ac:dyDescent="0.2"/>
    <row r="29" spans="1:22" ht="21" customHeight="1" x14ac:dyDescent="0.2"/>
  </sheetData>
  <mergeCells count="2">
    <mergeCell ref="A2:E2"/>
    <mergeCell ref="A4:B4"/>
  </mergeCells>
  <phoneticPr fontId="2"/>
  <printOptions horizontalCentered="1"/>
  <pageMargins left="0.78740157480314965" right="0.39370078740157483" top="0.98425196850393704" bottom="0.39370078740157483" header="0.51181102362204722" footer="0.43307086614173229"/>
  <pageSetup paperSize="9" scale="67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I71"/>
  <sheetViews>
    <sheetView showZeros="0" showWhiteSpace="0" view="pageBreakPreview" zoomScale="85" zoomScaleNormal="75" zoomScaleSheetLayoutView="85" zoomScalePageLayoutView="40" workbookViewId="0">
      <selection activeCell="D5" sqref="D5:E5"/>
    </sheetView>
  </sheetViews>
  <sheetFormatPr defaultRowHeight="15" customHeight="1" x14ac:dyDescent="0.2"/>
  <cols>
    <col min="1" max="1" width="15" style="94" bestFit="1" customWidth="1"/>
    <col min="2" max="2" width="12.44140625" style="92" bestFit="1" customWidth="1"/>
    <col min="3" max="3" width="57.21875" style="92" bestFit="1" customWidth="1"/>
    <col min="4" max="5" width="19.109375" style="92" customWidth="1"/>
    <col min="6" max="6" width="19.109375" style="5" customWidth="1"/>
    <col min="7" max="7" width="20.44140625" style="5" customWidth="1"/>
    <col min="8" max="8" width="2.21875" style="5" customWidth="1"/>
    <col min="9" max="9" width="13.21875" style="4" bestFit="1" customWidth="1"/>
    <col min="10" max="255" width="8.88671875" style="4"/>
    <col min="256" max="257" width="3.33203125" style="4" customWidth="1"/>
    <col min="258" max="258" width="49.33203125" style="4" customWidth="1"/>
    <col min="259" max="261" width="12.44140625" style="4" customWidth="1"/>
    <col min="262" max="262" width="13.88671875" style="4" customWidth="1"/>
    <col min="263" max="263" width="12.44140625" style="4" customWidth="1"/>
    <col min="264" max="264" width="13.109375" style="4" customWidth="1"/>
    <col min="265" max="511" width="8.88671875" style="4"/>
    <col min="512" max="513" width="3.33203125" style="4" customWidth="1"/>
    <col min="514" max="514" width="49.33203125" style="4" customWidth="1"/>
    <col min="515" max="517" width="12.44140625" style="4" customWidth="1"/>
    <col min="518" max="518" width="13.88671875" style="4" customWidth="1"/>
    <col min="519" max="519" width="12.44140625" style="4" customWidth="1"/>
    <col min="520" max="520" width="13.109375" style="4" customWidth="1"/>
    <col min="521" max="767" width="8.88671875" style="4"/>
    <col min="768" max="769" width="3.33203125" style="4" customWidth="1"/>
    <col min="770" max="770" width="49.33203125" style="4" customWidth="1"/>
    <col min="771" max="773" width="12.44140625" style="4" customWidth="1"/>
    <col min="774" max="774" width="13.88671875" style="4" customWidth="1"/>
    <col min="775" max="775" width="12.44140625" style="4" customWidth="1"/>
    <col min="776" max="776" width="13.109375" style="4" customWidth="1"/>
    <col min="777" max="1023" width="8.88671875" style="4"/>
    <col min="1024" max="1025" width="3.33203125" style="4" customWidth="1"/>
    <col min="1026" max="1026" width="49.33203125" style="4" customWidth="1"/>
    <col min="1027" max="1029" width="12.44140625" style="4" customWidth="1"/>
    <col min="1030" max="1030" width="13.88671875" style="4" customWidth="1"/>
    <col min="1031" max="1031" width="12.44140625" style="4" customWidth="1"/>
    <col min="1032" max="1032" width="13.109375" style="4" customWidth="1"/>
    <col min="1033" max="1279" width="8.88671875" style="4"/>
    <col min="1280" max="1281" width="3.33203125" style="4" customWidth="1"/>
    <col min="1282" max="1282" width="49.33203125" style="4" customWidth="1"/>
    <col min="1283" max="1285" width="12.44140625" style="4" customWidth="1"/>
    <col min="1286" max="1286" width="13.88671875" style="4" customWidth="1"/>
    <col min="1287" max="1287" width="12.44140625" style="4" customWidth="1"/>
    <col min="1288" max="1288" width="13.109375" style="4" customWidth="1"/>
    <col min="1289" max="1535" width="8.88671875" style="4"/>
    <col min="1536" max="1537" width="3.33203125" style="4" customWidth="1"/>
    <col min="1538" max="1538" width="49.33203125" style="4" customWidth="1"/>
    <col min="1539" max="1541" width="12.44140625" style="4" customWidth="1"/>
    <col min="1542" max="1542" width="13.88671875" style="4" customWidth="1"/>
    <col min="1543" max="1543" width="12.44140625" style="4" customWidth="1"/>
    <col min="1544" max="1544" width="13.109375" style="4" customWidth="1"/>
    <col min="1545" max="1791" width="8.88671875" style="4"/>
    <col min="1792" max="1793" width="3.33203125" style="4" customWidth="1"/>
    <col min="1794" max="1794" width="49.33203125" style="4" customWidth="1"/>
    <col min="1795" max="1797" width="12.44140625" style="4" customWidth="1"/>
    <col min="1798" max="1798" width="13.88671875" style="4" customWidth="1"/>
    <col min="1799" max="1799" width="12.44140625" style="4" customWidth="1"/>
    <col min="1800" max="1800" width="13.109375" style="4" customWidth="1"/>
    <col min="1801" max="2047" width="8.88671875" style="4"/>
    <col min="2048" max="2049" width="3.33203125" style="4" customWidth="1"/>
    <col min="2050" max="2050" width="49.33203125" style="4" customWidth="1"/>
    <col min="2051" max="2053" width="12.44140625" style="4" customWidth="1"/>
    <col min="2054" max="2054" width="13.88671875" style="4" customWidth="1"/>
    <col min="2055" max="2055" width="12.44140625" style="4" customWidth="1"/>
    <col min="2056" max="2056" width="13.109375" style="4" customWidth="1"/>
    <col min="2057" max="2303" width="8.88671875" style="4"/>
    <col min="2304" max="2305" width="3.33203125" style="4" customWidth="1"/>
    <col min="2306" max="2306" width="49.33203125" style="4" customWidth="1"/>
    <col min="2307" max="2309" width="12.44140625" style="4" customWidth="1"/>
    <col min="2310" max="2310" width="13.88671875" style="4" customWidth="1"/>
    <col min="2311" max="2311" width="12.44140625" style="4" customWidth="1"/>
    <col min="2312" max="2312" width="13.109375" style="4" customWidth="1"/>
    <col min="2313" max="2559" width="8.88671875" style="4"/>
    <col min="2560" max="2561" width="3.33203125" style="4" customWidth="1"/>
    <col min="2562" max="2562" width="49.33203125" style="4" customWidth="1"/>
    <col min="2563" max="2565" width="12.44140625" style="4" customWidth="1"/>
    <col min="2566" max="2566" width="13.88671875" style="4" customWidth="1"/>
    <col min="2567" max="2567" width="12.44140625" style="4" customWidth="1"/>
    <col min="2568" max="2568" width="13.109375" style="4" customWidth="1"/>
    <col min="2569" max="2815" width="8.88671875" style="4"/>
    <col min="2816" max="2817" width="3.33203125" style="4" customWidth="1"/>
    <col min="2818" max="2818" width="49.33203125" style="4" customWidth="1"/>
    <col min="2819" max="2821" width="12.44140625" style="4" customWidth="1"/>
    <col min="2822" max="2822" width="13.88671875" style="4" customWidth="1"/>
    <col min="2823" max="2823" width="12.44140625" style="4" customWidth="1"/>
    <col min="2824" max="2824" width="13.109375" style="4" customWidth="1"/>
    <col min="2825" max="3071" width="8.88671875" style="4"/>
    <col min="3072" max="3073" width="3.33203125" style="4" customWidth="1"/>
    <col min="3074" max="3074" width="49.33203125" style="4" customWidth="1"/>
    <col min="3075" max="3077" width="12.44140625" style="4" customWidth="1"/>
    <col min="3078" max="3078" width="13.88671875" style="4" customWidth="1"/>
    <col min="3079" max="3079" width="12.44140625" style="4" customWidth="1"/>
    <col min="3080" max="3080" width="13.109375" style="4" customWidth="1"/>
    <col min="3081" max="3327" width="8.88671875" style="4"/>
    <col min="3328" max="3329" width="3.33203125" style="4" customWidth="1"/>
    <col min="3330" max="3330" width="49.33203125" style="4" customWidth="1"/>
    <col min="3331" max="3333" width="12.44140625" style="4" customWidth="1"/>
    <col min="3334" max="3334" width="13.88671875" style="4" customWidth="1"/>
    <col min="3335" max="3335" width="12.44140625" style="4" customWidth="1"/>
    <col min="3336" max="3336" width="13.109375" style="4" customWidth="1"/>
    <col min="3337" max="3583" width="8.88671875" style="4"/>
    <col min="3584" max="3585" width="3.33203125" style="4" customWidth="1"/>
    <col min="3586" max="3586" width="49.33203125" style="4" customWidth="1"/>
    <col min="3587" max="3589" width="12.44140625" style="4" customWidth="1"/>
    <col min="3590" max="3590" width="13.88671875" style="4" customWidth="1"/>
    <col min="3591" max="3591" width="12.44140625" style="4" customWidth="1"/>
    <col min="3592" max="3592" width="13.109375" style="4" customWidth="1"/>
    <col min="3593" max="3839" width="8.88671875" style="4"/>
    <col min="3840" max="3841" width="3.33203125" style="4" customWidth="1"/>
    <col min="3842" max="3842" width="49.33203125" style="4" customWidth="1"/>
    <col min="3843" max="3845" width="12.44140625" style="4" customWidth="1"/>
    <col min="3846" max="3846" width="13.88671875" style="4" customWidth="1"/>
    <col min="3847" max="3847" width="12.44140625" style="4" customWidth="1"/>
    <col min="3848" max="3848" width="13.109375" style="4" customWidth="1"/>
    <col min="3849" max="4095" width="8.88671875" style="4"/>
    <col min="4096" max="4097" width="3.33203125" style="4" customWidth="1"/>
    <col min="4098" max="4098" width="49.33203125" style="4" customWidth="1"/>
    <col min="4099" max="4101" width="12.44140625" style="4" customWidth="1"/>
    <col min="4102" max="4102" width="13.88671875" style="4" customWidth="1"/>
    <col min="4103" max="4103" width="12.44140625" style="4" customWidth="1"/>
    <col min="4104" max="4104" width="13.109375" style="4" customWidth="1"/>
    <col min="4105" max="4351" width="8.88671875" style="4"/>
    <col min="4352" max="4353" width="3.33203125" style="4" customWidth="1"/>
    <col min="4354" max="4354" width="49.33203125" style="4" customWidth="1"/>
    <col min="4355" max="4357" width="12.44140625" style="4" customWidth="1"/>
    <col min="4358" max="4358" width="13.88671875" style="4" customWidth="1"/>
    <col min="4359" max="4359" width="12.44140625" style="4" customWidth="1"/>
    <col min="4360" max="4360" width="13.109375" style="4" customWidth="1"/>
    <col min="4361" max="4607" width="8.88671875" style="4"/>
    <col min="4608" max="4609" width="3.33203125" style="4" customWidth="1"/>
    <col min="4610" max="4610" width="49.33203125" style="4" customWidth="1"/>
    <col min="4611" max="4613" width="12.44140625" style="4" customWidth="1"/>
    <col min="4614" max="4614" width="13.88671875" style="4" customWidth="1"/>
    <col min="4615" max="4615" width="12.44140625" style="4" customWidth="1"/>
    <col min="4616" max="4616" width="13.109375" style="4" customWidth="1"/>
    <col min="4617" max="4863" width="8.88671875" style="4"/>
    <col min="4864" max="4865" width="3.33203125" style="4" customWidth="1"/>
    <col min="4866" max="4866" width="49.33203125" style="4" customWidth="1"/>
    <col min="4867" max="4869" width="12.44140625" style="4" customWidth="1"/>
    <col min="4870" max="4870" width="13.88671875" style="4" customWidth="1"/>
    <col min="4871" max="4871" width="12.44140625" style="4" customWidth="1"/>
    <col min="4872" max="4872" width="13.109375" style="4" customWidth="1"/>
    <col min="4873" max="5119" width="8.88671875" style="4"/>
    <col min="5120" max="5121" width="3.33203125" style="4" customWidth="1"/>
    <col min="5122" max="5122" width="49.33203125" style="4" customWidth="1"/>
    <col min="5123" max="5125" width="12.44140625" style="4" customWidth="1"/>
    <col min="5126" max="5126" width="13.88671875" style="4" customWidth="1"/>
    <col min="5127" max="5127" width="12.44140625" style="4" customWidth="1"/>
    <col min="5128" max="5128" width="13.109375" style="4" customWidth="1"/>
    <col min="5129" max="5375" width="8.88671875" style="4"/>
    <col min="5376" max="5377" width="3.33203125" style="4" customWidth="1"/>
    <col min="5378" max="5378" width="49.33203125" style="4" customWidth="1"/>
    <col min="5379" max="5381" width="12.44140625" style="4" customWidth="1"/>
    <col min="5382" max="5382" width="13.88671875" style="4" customWidth="1"/>
    <col min="5383" max="5383" width="12.44140625" style="4" customWidth="1"/>
    <col min="5384" max="5384" width="13.109375" style="4" customWidth="1"/>
    <col min="5385" max="5631" width="8.88671875" style="4"/>
    <col min="5632" max="5633" width="3.33203125" style="4" customWidth="1"/>
    <col min="5634" max="5634" width="49.33203125" style="4" customWidth="1"/>
    <col min="5635" max="5637" width="12.44140625" style="4" customWidth="1"/>
    <col min="5638" max="5638" width="13.88671875" style="4" customWidth="1"/>
    <col min="5639" max="5639" width="12.44140625" style="4" customWidth="1"/>
    <col min="5640" max="5640" width="13.109375" style="4" customWidth="1"/>
    <col min="5641" max="5887" width="8.88671875" style="4"/>
    <col min="5888" max="5889" width="3.33203125" style="4" customWidth="1"/>
    <col min="5890" max="5890" width="49.33203125" style="4" customWidth="1"/>
    <col min="5891" max="5893" width="12.44140625" style="4" customWidth="1"/>
    <col min="5894" max="5894" width="13.88671875" style="4" customWidth="1"/>
    <col min="5895" max="5895" width="12.44140625" style="4" customWidth="1"/>
    <col min="5896" max="5896" width="13.109375" style="4" customWidth="1"/>
    <col min="5897" max="6143" width="8.88671875" style="4"/>
    <col min="6144" max="6145" width="3.33203125" style="4" customWidth="1"/>
    <col min="6146" max="6146" width="49.33203125" style="4" customWidth="1"/>
    <col min="6147" max="6149" width="12.44140625" style="4" customWidth="1"/>
    <col min="6150" max="6150" width="13.88671875" style="4" customWidth="1"/>
    <col min="6151" max="6151" width="12.44140625" style="4" customWidth="1"/>
    <col min="6152" max="6152" width="13.109375" style="4" customWidth="1"/>
    <col min="6153" max="6399" width="8.88671875" style="4"/>
    <col min="6400" max="6401" width="3.33203125" style="4" customWidth="1"/>
    <col min="6402" max="6402" width="49.33203125" style="4" customWidth="1"/>
    <col min="6403" max="6405" width="12.44140625" style="4" customWidth="1"/>
    <col min="6406" max="6406" width="13.88671875" style="4" customWidth="1"/>
    <col min="6407" max="6407" width="12.44140625" style="4" customWidth="1"/>
    <col min="6408" max="6408" width="13.109375" style="4" customWidth="1"/>
    <col min="6409" max="6655" width="8.88671875" style="4"/>
    <col min="6656" max="6657" width="3.33203125" style="4" customWidth="1"/>
    <col min="6658" max="6658" width="49.33203125" style="4" customWidth="1"/>
    <col min="6659" max="6661" width="12.44140625" style="4" customWidth="1"/>
    <col min="6662" max="6662" width="13.88671875" style="4" customWidth="1"/>
    <col min="6663" max="6663" width="12.44140625" style="4" customWidth="1"/>
    <col min="6664" max="6664" width="13.109375" style="4" customWidth="1"/>
    <col min="6665" max="6911" width="8.88671875" style="4"/>
    <col min="6912" max="6913" width="3.33203125" style="4" customWidth="1"/>
    <col min="6914" max="6914" width="49.33203125" style="4" customWidth="1"/>
    <col min="6915" max="6917" width="12.44140625" style="4" customWidth="1"/>
    <col min="6918" max="6918" width="13.88671875" style="4" customWidth="1"/>
    <col min="6919" max="6919" width="12.44140625" style="4" customWidth="1"/>
    <col min="6920" max="6920" width="13.109375" style="4" customWidth="1"/>
    <col min="6921" max="7167" width="8.88671875" style="4"/>
    <col min="7168" max="7169" width="3.33203125" style="4" customWidth="1"/>
    <col min="7170" max="7170" width="49.33203125" style="4" customWidth="1"/>
    <col min="7171" max="7173" width="12.44140625" style="4" customWidth="1"/>
    <col min="7174" max="7174" width="13.88671875" style="4" customWidth="1"/>
    <col min="7175" max="7175" width="12.44140625" style="4" customWidth="1"/>
    <col min="7176" max="7176" width="13.109375" style="4" customWidth="1"/>
    <col min="7177" max="7423" width="8.88671875" style="4"/>
    <col min="7424" max="7425" width="3.33203125" style="4" customWidth="1"/>
    <col min="7426" max="7426" width="49.33203125" style="4" customWidth="1"/>
    <col min="7427" max="7429" width="12.44140625" style="4" customWidth="1"/>
    <col min="7430" max="7430" width="13.88671875" style="4" customWidth="1"/>
    <col min="7431" max="7431" width="12.44140625" style="4" customWidth="1"/>
    <col min="7432" max="7432" width="13.109375" style="4" customWidth="1"/>
    <col min="7433" max="7679" width="8.88671875" style="4"/>
    <col min="7680" max="7681" width="3.33203125" style="4" customWidth="1"/>
    <col min="7682" max="7682" width="49.33203125" style="4" customWidth="1"/>
    <col min="7683" max="7685" width="12.44140625" style="4" customWidth="1"/>
    <col min="7686" max="7686" width="13.88671875" style="4" customWidth="1"/>
    <col min="7687" max="7687" width="12.44140625" style="4" customWidth="1"/>
    <col min="7688" max="7688" width="13.109375" style="4" customWidth="1"/>
    <col min="7689" max="7935" width="8.88671875" style="4"/>
    <col min="7936" max="7937" width="3.33203125" style="4" customWidth="1"/>
    <col min="7938" max="7938" width="49.33203125" style="4" customWidth="1"/>
    <col min="7939" max="7941" width="12.44140625" style="4" customWidth="1"/>
    <col min="7942" max="7942" width="13.88671875" style="4" customWidth="1"/>
    <col min="7943" max="7943" width="12.44140625" style="4" customWidth="1"/>
    <col min="7944" max="7944" width="13.109375" style="4" customWidth="1"/>
    <col min="7945" max="8191" width="8.88671875" style="4"/>
    <col min="8192" max="8193" width="3.33203125" style="4" customWidth="1"/>
    <col min="8194" max="8194" width="49.33203125" style="4" customWidth="1"/>
    <col min="8195" max="8197" width="12.44140625" style="4" customWidth="1"/>
    <col min="8198" max="8198" width="13.88671875" style="4" customWidth="1"/>
    <col min="8199" max="8199" width="12.44140625" style="4" customWidth="1"/>
    <col min="8200" max="8200" width="13.109375" style="4" customWidth="1"/>
    <col min="8201" max="8447" width="8.88671875" style="4"/>
    <col min="8448" max="8449" width="3.33203125" style="4" customWidth="1"/>
    <col min="8450" max="8450" width="49.33203125" style="4" customWidth="1"/>
    <col min="8451" max="8453" width="12.44140625" style="4" customWidth="1"/>
    <col min="8454" max="8454" width="13.88671875" style="4" customWidth="1"/>
    <col min="8455" max="8455" width="12.44140625" style="4" customWidth="1"/>
    <col min="8456" max="8456" width="13.109375" style="4" customWidth="1"/>
    <col min="8457" max="8703" width="8.88671875" style="4"/>
    <col min="8704" max="8705" width="3.33203125" style="4" customWidth="1"/>
    <col min="8706" max="8706" width="49.33203125" style="4" customWidth="1"/>
    <col min="8707" max="8709" width="12.44140625" style="4" customWidth="1"/>
    <col min="8710" max="8710" width="13.88671875" style="4" customWidth="1"/>
    <col min="8711" max="8711" width="12.44140625" style="4" customWidth="1"/>
    <col min="8712" max="8712" width="13.109375" style="4" customWidth="1"/>
    <col min="8713" max="8959" width="8.88671875" style="4"/>
    <col min="8960" max="8961" width="3.33203125" style="4" customWidth="1"/>
    <col min="8962" max="8962" width="49.33203125" style="4" customWidth="1"/>
    <col min="8963" max="8965" width="12.44140625" style="4" customWidth="1"/>
    <col min="8966" max="8966" width="13.88671875" style="4" customWidth="1"/>
    <col min="8967" max="8967" width="12.44140625" style="4" customWidth="1"/>
    <col min="8968" max="8968" width="13.109375" style="4" customWidth="1"/>
    <col min="8969" max="9215" width="8.88671875" style="4"/>
    <col min="9216" max="9217" width="3.33203125" style="4" customWidth="1"/>
    <col min="9218" max="9218" width="49.33203125" style="4" customWidth="1"/>
    <col min="9219" max="9221" width="12.44140625" style="4" customWidth="1"/>
    <col min="9222" max="9222" width="13.88671875" style="4" customWidth="1"/>
    <col min="9223" max="9223" width="12.44140625" style="4" customWidth="1"/>
    <col min="9224" max="9224" width="13.109375" style="4" customWidth="1"/>
    <col min="9225" max="9471" width="8.88671875" style="4"/>
    <col min="9472" max="9473" width="3.33203125" style="4" customWidth="1"/>
    <col min="9474" max="9474" width="49.33203125" style="4" customWidth="1"/>
    <col min="9475" max="9477" width="12.44140625" style="4" customWidth="1"/>
    <col min="9478" max="9478" width="13.88671875" style="4" customWidth="1"/>
    <col min="9479" max="9479" width="12.44140625" style="4" customWidth="1"/>
    <col min="9480" max="9480" width="13.109375" style="4" customWidth="1"/>
    <col min="9481" max="9727" width="8.88671875" style="4"/>
    <col min="9728" max="9729" width="3.33203125" style="4" customWidth="1"/>
    <col min="9730" max="9730" width="49.33203125" style="4" customWidth="1"/>
    <col min="9731" max="9733" width="12.44140625" style="4" customWidth="1"/>
    <col min="9734" max="9734" width="13.88671875" style="4" customWidth="1"/>
    <col min="9735" max="9735" width="12.44140625" style="4" customWidth="1"/>
    <col min="9736" max="9736" width="13.109375" style="4" customWidth="1"/>
    <col min="9737" max="9983" width="8.88671875" style="4"/>
    <col min="9984" max="9985" width="3.33203125" style="4" customWidth="1"/>
    <col min="9986" max="9986" width="49.33203125" style="4" customWidth="1"/>
    <col min="9987" max="9989" width="12.44140625" style="4" customWidth="1"/>
    <col min="9990" max="9990" width="13.88671875" style="4" customWidth="1"/>
    <col min="9991" max="9991" width="12.44140625" style="4" customWidth="1"/>
    <col min="9992" max="9992" width="13.109375" style="4" customWidth="1"/>
    <col min="9993" max="10239" width="8.88671875" style="4"/>
    <col min="10240" max="10241" width="3.33203125" style="4" customWidth="1"/>
    <col min="10242" max="10242" width="49.33203125" style="4" customWidth="1"/>
    <col min="10243" max="10245" width="12.44140625" style="4" customWidth="1"/>
    <col min="10246" max="10246" width="13.88671875" style="4" customWidth="1"/>
    <col min="10247" max="10247" width="12.44140625" style="4" customWidth="1"/>
    <col min="10248" max="10248" width="13.109375" style="4" customWidth="1"/>
    <col min="10249" max="10495" width="8.88671875" style="4"/>
    <col min="10496" max="10497" width="3.33203125" style="4" customWidth="1"/>
    <col min="10498" max="10498" width="49.33203125" style="4" customWidth="1"/>
    <col min="10499" max="10501" width="12.44140625" style="4" customWidth="1"/>
    <col min="10502" max="10502" width="13.88671875" style="4" customWidth="1"/>
    <col min="10503" max="10503" width="12.44140625" style="4" customWidth="1"/>
    <col min="10504" max="10504" width="13.109375" style="4" customWidth="1"/>
    <col min="10505" max="10751" width="8.88671875" style="4"/>
    <col min="10752" max="10753" width="3.33203125" style="4" customWidth="1"/>
    <col min="10754" max="10754" width="49.33203125" style="4" customWidth="1"/>
    <col min="10755" max="10757" width="12.44140625" style="4" customWidth="1"/>
    <col min="10758" max="10758" width="13.88671875" style="4" customWidth="1"/>
    <col min="10759" max="10759" width="12.44140625" style="4" customWidth="1"/>
    <col min="10760" max="10760" width="13.109375" style="4" customWidth="1"/>
    <col min="10761" max="11007" width="8.88671875" style="4"/>
    <col min="11008" max="11009" width="3.33203125" style="4" customWidth="1"/>
    <col min="11010" max="11010" width="49.33203125" style="4" customWidth="1"/>
    <col min="11011" max="11013" width="12.44140625" style="4" customWidth="1"/>
    <col min="11014" max="11014" width="13.88671875" style="4" customWidth="1"/>
    <col min="11015" max="11015" width="12.44140625" style="4" customWidth="1"/>
    <col min="11016" max="11016" width="13.109375" style="4" customWidth="1"/>
    <col min="11017" max="11263" width="8.88671875" style="4"/>
    <col min="11264" max="11265" width="3.33203125" style="4" customWidth="1"/>
    <col min="11266" max="11266" width="49.33203125" style="4" customWidth="1"/>
    <col min="11267" max="11269" width="12.44140625" style="4" customWidth="1"/>
    <col min="11270" max="11270" width="13.88671875" style="4" customWidth="1"/>
    <col min="11271" max="11271" width="12.44140625" style="4" customWidth="1"/>
    <col min="11272" max="11272" width="13.109375" style="4" customWidth="1"/>
    <col min="11273" max="11519" width="8.88671875" style="4"/>
    <col min="11520" max="11521" width="3.33203125" style="4" customWidth="1"/>
    <col min="11522" max="11522" width="49.33203125" style="4" customWidth="1"/>
    <col min="11523" max="11525" width="12.44140625" style="4" customWidth="1"/>
    <col min="11526" max="11526" width="13.88671875" style="4" customWidth="1"/>
    <col min="11527" max="11527" width="12.44140625" style="4" customWidth="1"/>
    <col min="11528" max="11528" width="13.109375" style="4" customWidth="1"/>
    <col min="11529" max="11775" width="8.88671875" style="4"/>
    <col min="11776" max="11777" width="3.33203125" style="4" customWidth="1"/>
    <col min="11778" max="11778" width="49.33203125" style="4" customWidth="1"/>
    <col min="11779" max="11781" width="12.44140625" style="4" customWidth="1"/>
    <col min="11782" max="11782" width="13.88671875" style="4" customWidth="1"/>
    <col min="11783" max="11783" width="12.44140625" style="4" customWidth="1"/>
    <col min="11784" max="11784" width="13.109375" style="4" customWidth="1"/>
    <col min="11785" max="12031" width="8.88671875" style="4"/>
    <col min="12032" max="12033" width="3.33203125" style="4" customWidth="1"/>
    <col min="12034" max="12034" width="49.33203125" style="4" customWidth="1"/>
    <col min="12035" max="12037" width="12.44140625" style="4" customWidth="1"/>
    <col min="12038" max="12038" width="13.88671875" style="4" customWidth="1"/>
    <col min="12039" max="12039" width="12.44140625" style="4" customWidth="1"/>
    <col min="12040" max="12040" width="13.109375" style="4" customWidth="1"/>
    <col min="12041" max="12287" width="8.88671875" style="4"/>
    <col min="12288" max="12289" width="3.33203125" style="4" customWidth="1"/>
    <col min="12290" max="12290" width="49.33203125" style="4" customWidth="1"/>
    <col min="12291" max="12293" width="12.44140625" style="4" customWidth="1"/>
    <col min="12294" max="12294" width="13.88671875" style="4" customWidth="1"/>
    <col min="12295" max="12295" width="12.44140625" style="4" customWidth="1"/>
    <col min="12296" max="12296" width="13.109375" style="4" customWidth="1"/>
    <col min="12297" max="12543" width="8.88671875" style="4"/>
    <col min="12544" max="12545" width="3.33203125" style="4" customWidth="1"/>
    <col min="12546" max="12546" width="49.33203125" style="4" customWidth="1"/>
    <col min="12547" max="12549" width="12.44140625" style="4" customWidth="1"/>
    <col min="12550" max="12550" width="13.88671875" style="4" customWidth="1"/>
    <col min="12551" max="12551" width="12.44140625" style="4" customWidth="1"/>
    <col min="12552" max="12552" width="13.109375" style="4" customWidth="1"/>
    <col min="12553" max="12799" width="8.88671875" style="4"/>
    <col min="12800" max="12801" width="3.33203125" style="4" customWidth="1"/>
    <col min="12802" max="12802" width="49.33203125" style="4" customWidth="1"/>
    <col min="12803" max="12805" width="12.44140625" style="4" customWidth="1"/>
    <col min="12806" max="12806" width="13.88671875" style="4" customWidth="1"/>
    <col min="12807" max="12807" width="12.44140625" style="4" customWidth="1"/>
    <col min="12808" max="12808" width="13.109375" style="4" customWidth="1"/>
    <col min="12809" max="13055" width="8.88671875" style="4"/>
    <col min="13056" max="13057" width="3.33203125" style="4" customWidth="1"/>
    <col min="13058" max="13058" width="49.33203125" style="4" customWidth="1"/>
    <col min="13059" max="13061" width="12.44140625" style="4" customWidth="1"/>
    <col min="13062" max="13062" width="13.88671875" style="4" customWidth="1"/>
    <col min="13063" max="13063" width="12.44140625" style="4" customWidth="1"/>
    <col min="13064" max="13064" width="13.109375" style="4" customWidth="1"/>
    <col min="13065" max="13311" width="8.88671875" style="4"/>
    <col min="13312" max="13313" width="3.33203125" style="4" customWidth="1"/>
    <col min="13314" max="13314" width="49.33203125" style="4" customWidth="1"/>
    <col min="13315" max="13317" width="12.44140625" style="4" customWidth="1"/>
    <col min="13318" max="13318" width="13.88671875" style="4" customWidth="1"/>
    <col min="13319" max="13319" width="12.44140625" style="4" customWidth="1"/>
    <col min="13320" max="13320" width="13.109375" style="4" customWidth="1"/>
    <col min="13321" max="13567" width="8.88671875" style="4"/>
    <col min="13568" max="13569" width="3.33203125" style="4" customWidth="1"/>
    <col min="13570" max="13570" width="49.33203125" style="4" customWidth="1"/>
    <col min="13571" max="13573" width="12.44140625" style="4" customWidth="1"/>
    <col min="13574" max="13574" width="13.88671875" style="4" customWidth="1"/>
    <col min="13575" max="13575" width="12.44140625" style="4" customWidth="1"/>
    <col min="13576" max="13576" width="13.109375" style="4" customWidth="1"/>
    <col min="13577" max="13823" width="8.88671875" style="4"/>
    <col min="13824" max="13825" width="3.33203125" style="4" customWidth="1"/>
    <col min="13826" max="13826" width="49.33203125" style="4" customWidth="1"/>
    <col min="13827" max="13829" width="12.44140625" style="4" customWidth="1"/>
    <col min="13830" max="13830" width="13.88671875" style="4" customWidth="1"/>
    <col min="13831" max="13831" width="12.44140625" style="4" customWidth="1"/>
    <col min="13832" max="13832" width="13.109375" style="4" customWidth="1"/>
    <col min="13833" max="14079" width="8.88671875" style="4"/>
    <col min="14080" max="14081" width="3.33203125" style="4" customWidth="1"/>
    <col min="14082" max="14082" width="49.33203125" style="4" customWidth="1"/>
    <col min="14083" max="14085" width="12.44140625" style="4" customWidth="1"/>
    <col min="14086" max="14086" width="13.88671875" style="4" customWidth="1"/>
    <col min="14087" max="14087" width="12.44140625" style="4" customWidth="1"/>
    <col min="14088" max="14088" width="13.109375" style="4" customWidth="1"/>
    <col min="14089" max="14335" width="8.88671875" style="4"/>
    <col min="14336" max="14337" width="3.33203125" style="4" customWidth="1"/>
    <col min="14338" max="14338" width="49.33203125" style="4" customWidth="1"/>
    <col min="14339" max="14341" width="12.44140625" style="4" customWidth="1"/>
    <col min="14342" max="14342" width="13.88671875" style="4" customWidth="1"/>
    <col min="14343" max="14343" width="12.44140625" style="4" customWidth="1"/>
    <col min="14344" max="14344" width="13.109375" style="4" customWidth="1"/>
    <col min="14345" max="14591" width="8.88671875" style="4"/>
    <col min="14592" max="14593" width="3.33203125" style="4" customWidth="1"/>
    <col min="14594" max="14594" width="49.33203125" style="4" customWidth="1"/>
    <col min="14595" max="14597" width="12.44140625" style="4" customWidth="1"/>
    <col min="14598" max="14598" width="13.88671875" style="4" customWidth="1"/>
    <col min="14599" max="14599" width="12.44140625" style="4" customWidth="1"/>
    <col min="14600" max="14600" width="13.109375" style="4" customWidth="1"/>
    <col min="14601" max="14847" width="8.88671875" style="4"/>
    <col min="14848" max="14849" width="3.33203125" style="4" customWidth="1"/>
    <col min="14850" max="14850" width="49.33203125" style="4" customWidth="1"/>
    <col min="14851" max="14853" width="12.44140625" style="4" customWidth="1"/>
    <col min="14854" max="14854" width="13.88671875" style="4" customWidth="1"/>
    <col min="14855" max="14855" width="12.44140625" style="4" customWidth="1"/>
    <col min="14856" max="14856" width="13.109375" style="4" customWidth="1"/>
    <col min="14857" max="15103" width="8.88671875" style="4"/>
    <col min="15104" max="15105" width="3.33203125" style="4" customWidth="1"/>
    <col min="15106" max="15106" width="49.33203125" style="4" customWidth="1"/>
    <col min="15107" max="15109" width="12.44140625" style="4" customWidth="1"/>
    <col min="15110" max="15110" width="13.88671875" style="4" customWidth="1"/>
    <col min="15111" max="15111" width="12.44140625" style="4" customWidth="1"/>
    <col min="15112" max="15112" width="13.109375" style="4" customWidth="1"/>
    <col min="15113" max="15359" width="8.88671875" style="4"/>
    <col min="15360" max="15361" width="3.33203125" style="4" customWidth="1"/>
    <col min="15362" max="15362" width="49.33203125" style="4" customWidth="1"/>
    <col min="15363" max="15365" width="12.44140625" style="4" customWidth="1"/>
    <col min="15366" max="15366" width="13.88671875" style="4" customWidth="1"/>
    <col min="15367" max="15367" width="12.44140625" style="4" customWidth="1"/>
    <col min="15368" max="15368" width="13.109375" style="4" customWidth="1"/>
    <col min="15369" max="15615" width="8.88671875" style="4"/>
    <col min="15616" max="15617" width="3.33203125" style="4" customWidth="1"/>
    <col min="15618" max="15618" width="49.33203125" style="4" customWidth="1"/>
    <col min="15619" max="15621" width="12.44140625" style="4" customWidth="1"/>
    <col min="15622" max="15622" width="13.88671875" style="4" customWidth="1"/>
    <col min="15623" max="15623" width="12.44140625" style="4" customWidth="1"/>
    <col min="15624" max="15624" width="13.109375" style="4" customWidth="1"/>
    <col min="15625" max="15871" width="8.88671875" style="4"/>
    <col min="15872" max="15873" width="3.33203125" style="4" customWidth="1"/>
    <col min="15874" max="15874" width="49.33203125" style="4" customWidth="1"/>
    <col min="15875" max="15877" width="12.44140625" style="4" customWidth="1"/>
    <col min="15878" max="15878" width="13.88671875" style="4" customWidth="1"/>
    <col min="15879" max="15879" width="12.44140625" style="4" customWidth="1"/>
    <col min="15880" max="15880" width="13.109375" style="4" customWidth="1"/>
    <col min="15881" max="16127" width="8.88671875" style="4"/>
    <col min="16128" max="16129" width="3.33203125" style="4" customWidth="1"/>
    <col min="16130" max="16130" width="49.33203125" style="4" customWidth="1"/>
    <col min="16131" max="16133" width="12.44140625" style="4" customWidth="1"/>
    <col min="16134" max="16134" width="13.88671875" style="4" customWidth="1"/>
    <col min="16135" max="16135" width="12.44140625" style="4" customWidth="1"/>
    <col min="16136" max="16136" width="13.109375" style="4" customWidth="1"/>
    <col min="16137" max="16384" width="8.88671875" style="4"/>
  </cols>
  <sheetData>
    <row r="1" spans="1:8" ht="19.5" customHeight="1" x14ac:dyDescent="0.2">
      <c r="A1" s="28" t="s">
        <v>42</v>
      </c>
      <c r="E1" s="93"/>
    </row>
    <row r="2" spans="1:8" ht="19.5" customHeight="1" x14ac:dyDescent="0.2">
      <c r="E2" s="123" t="s">
        <v>44</v>
      </c>
      <c r="G2" s="6"/>
    </row>
    <row r="3" spans="1:8" ht="19.2" x14ac:dyDescent="0.2">
      <c r="A3" s="95" t="s">
        <v>15</v>
      </c>
      <c r="B3" s="95"/>
      <c r="C3" s="95"/>
      <c r="D3" s="95"/>
      <c r="E3" s="95"/>
      <c r="F3" s="7"/>
      <c r="G3" s="7"/>
      <c r="H3" s="7"/>
    </row>
    <row r="4" spans="1:8" ht="19.5" customHeight="1" x14ac:dyDescent="0.2">
      <c r="A4" s="96" t="s">
        <v>70</v>
      </c>
      <c r="D4" s="97"/>
      <c r="E4" s="100"/>
      <c r="F4" s="8"/>
      <c r="G4" s="8"/>
    </row>
    <row r="5" spans="1:8" ht="19.5" customHeight="1" x14ac:dyDescent="0.2">
      <c r="C5" s="97"/>
      <c r="D5" s="99" t="s">
        <v>46</v>
      </c>
      <c r="E5" s="99"/>
      <c r="G5" s="4"/>
      <c r="H5" s="4"/>
    </row>
    <row r="6" spans="1:8" ht="19.5" customHeight="1" x14ac:dyDescent="0.2">
      <c r="C6" s="97"/>
      <c r="D6" s="97"/>
      <c r="E6" s="100"/>
      <c r="F6" s="9"/>
      <c r="G6" s="9"/>
    </row>
    <row r="7" spans="1:8" s="3" customFormat="1" ht="20.100000000000001" customHeight="1" x14ac:dyDescent="0.2">
      <c r="A7" s="101" t="s">
        <v>8</v>
      </c>
      <c r="B7" s="101" t="s">
        <v>9</v>
      </c>
      <c r="C7" s="102" t="s">
        <v>6</v>
      </c>
      <c r="D7" s="103" t="s">
        <v>10</v>
      </c>
      <c r="E7" s="104" t="s">
        <v>11</v>
      </c>
    </row>
    <row r="8" spans="1:8" s="3" customFormat="1" ht="20.100000000000001" customHeight="1" x14ac:dyDescent="0.2">
      <c r="A8" s="10"/>
      <c r="B8" s="105"/>
      <c r="C8" s="106"/>
      <c r="D8" s="107"/>
      <c r="E8" s="108"/>
    </row>
    <row r="9" spans="1:8" s="3" customFormat="1" ht="20.100000000000001" customHeight="1" x14ac:dyDescent="0.2">
      <c r="A9" s="11"/>
      <c r="B9" s="109"/>
      <c r="C9" s="106"/>
      <c r="D9" s="107"/>
      <c r="E9" s="108"/>
    </row>
    <row r="10" spans="1:8" s="3" customFormat="1" ht="20.100000000000001" customHeight="1" x14ac:dyDescent="0.2">
      <c r="A10" s="11"/>
      <c r="B10" s="109"/>
      <c r="C10" s="106"/>
      <c r="D10" s="107"/>
      <c r="E10" s="108"/>
    </row>
    <row r="11" spans="1:8" s="3" customFormat="1" ht="20.100000000000001" customHeight="1" x14ac:dyDescent="0.2">
      <c r="A11" s="11"/>
      <c r="B11" s="109"/>
      <c r="C11" s="106"/>
      <c r="D11" s="107"/>
      <c r="E11" s="108"/>
    </row>
    <row r="12" spans="1:8" s="3" customFormat="1" ht="20.100000000000001" customHeight="1" x14ac:dyDescent="0.2">
      <c r="A12" s="12"/>
      <c r="B12" s="110"/>
      <c r="C12" s="106"/>
      <c r="D12" s="107"/>
      <c r="E12" s="108"/>
      <c r="G12" s="13"/>
    </row>
    <row r="13" spans="1:8" s="3" customFormat="1" ht="20.100000000000001" customHeight="1" x14ac:dyDescent="0.2">
      <c r="A13" s="10"/>
      <c r="B13" s="105"/>
      <c r="C13" s="106"/>
      <c r="D13" s="107"/>
      <c r="E13" s="108"/>
    </row>
    <row r="14" spans="1:8" s="3" customFormat="1" ht="20.100000000000001" customHeight="1" x14ac:dyDescent="0.2">
      <c r="A14" s="11"/>
      <c r="B14" s="109"/>
      <c r="C14" s="106"/>
      <c r="D14" s="107"/>
      <c r="E14" s="108"/>
    </row>
    <row r="15" spans="1:8" s="3" customFormat="1" ht="20.100000000000001" customHeight="1" x14ac:dyDescent="0.2">
      <c r="A15" s="11"/>
      <c r="B15" s="109"/>
      <c r="C15" s="106"/>
      <c r="D15" s="107"/>
      <c r="E15" s="108"/>
    </row>
    <row r="16" spans="1:8" s="3" customFormat="1" ht="20.100000000000001" customHeight="1" x14ac:dyDescent="0.2">
      <c r="A16" s="11"/>
      <c r="B16" s="109"/>
      <c r="C16" s="106"/>
      <c r="D16" s="107"/>
      <c r="E16" s="108"/>
    </row>
    <row r="17" spans="1:7" s="3" customFormat="1" ht="20.100000000000001" customHeight="1" x14ac:dyDescent="0.2">
      <c r="A17" s="12"/>
      <c r="B17" s="110"/>
      <c r="C17" s="106"/>
      <c r="D17" s="107"/>
      <c r="E17" s="108"/>
      <c r="G17" s="13"/>
    </row>
    <row r="18" spans="1:7" s="3" customFormat="1" ht="20.100000000000001" customHeight="1" x14ac:dyDescent="0.2">
      <c r="A18" s="10"/>
      <c r="B18" s="105"/>
      <c r="C18" s="106"/>
      <c r="D18" s="107"/>
      <c r="E18" s="108"/>
    </row>
    <row r="19" spans="1:7" s="3" customFormat="1" ht="20.100000000000001" customHeight="1" x14ac:dyDescent="0.2">
      <c r="A19" s="11"/>
      <c r="B19" s="109"/>
      <c r="C19" s="106"/>
      <c r="D19" s="107"/>
      <c r="E19" s="108"/>
    </row>
    <row r="20" spans="1:7" s="3" customFormat="1" ht="20.100000000000001" customHeight="1" x14ac:dyDescent="0.2">
      <c r="A20" s="11"/>
      <c r="B20" s="109"/>
      <c r="C20" s="106"/>
      <c r="D20" s="107"/>
      <c r="E20" s="108"/>
    </row>
    <row r="21" spans="1:7" s="3" customFormat="1" ht="20.100000000000001" customHeight="1" x14ac:dyDescent="0.2">
      <c r="A21" s="11"/>
      <c r="B21" s="109"/>
      <c r="C21" s="106"/>
      <c r="D21" s="107"/>
      <c r="E21" s="108"/>
    </row>
    <row r="22" spans="1:7" s="3" customFormat="1" ht="20.100000000000001" customHeight="1" x14ac:dyDescent="0.2">
      <c r="A22" s="12"/>
      <c r="B22" s="110"/>
      <c r="C22" s="106"/>
      <c r="D22" s="107"/>
      <c r="E22" s="108"/>
      <c r="G22" s="13"/>
    </row>
    <row r="23" spans="1:7" s="3" customFormat="1" ht="20.100000000000001" customHeight="1" x14ac:dyDescent="0.2">
      <c r="A23" s="10"/>
      <c r="B23" s="105"/>
      <c r="C23" s="106"/>
      <c r="D23" s="107"/>
      <c r="E23" s="108"/>
    </row>
    <row r="24" spans="1:7" s="3" customFormat="1" ht="20.100000000000001" customHeight="1" x14ac:dyDescent="0.2">
      <c r="A24" s="11"/>
      <c r="B24" s="109"/>
      <c r="C24" s="106"/>
      <c r="D24" s="107"/>
      <c r="E24" s="108"/>
    </row>
    <row r="25" spans="1:7" s="3" customFormat="1" ht="20.100000000000001" customHeight="1" x14ac:dyDescent="0.2">
      <c r="A25" s="11"/>
      <c r="B25" s="109"/>
      <c r="C25" s="106"/>
      <c r="D25" s="107"/>
      <c r="E25" s="108"/>
    </row>
    <row r="26" spans="1:7" s="3" customFormat="1" ht="20.100000000000001" customHeight="1" x14ac:dyDescent="0.2">
      <c r="A26" s="11"/>
      <c r="B26" s="109"/>
      <c r="C26" s="106"/>
      <c r="D26" s="107"/>
      <c r="E26" s="108"/>
    </row>
    <row r="27" spans="1:7" s="3" customFormat="1" ht="20.100000000000001" customHeight="1" x14ac:dyDescent="0.2">
      <c r="A27" s="12"/>
      <c r="B27" s="110"/>
      <c r="C27" s="106"/>
      <c r="D27" s="107"/>
      <c r="E27" s="108"/>
      <c r="G27" s="13"/>
    </row>
    <row r="28" spans="1:7" s="3" customFormat="1" ht="20.100000000000001" customHeight="1" x14ac:dyDescent="0.2">
      <c r="A28" s="10"/>
      <c r="B28" s="105"/>
      <c r="C28" s="106"/>
      <c r="D28" s="107"/>
      <c r="E28" s="108"/>
    </row>
    <row r="29" spans="1:7" s="3" customFormat="1" ht="20.100000000000001" customHeight="1" x14ac:dyDescent="0.2">
      <c r="A29" s="11"/>
      <c r="B29" s="109"/>
      <c r="C29" s="106"/>
      <c r="D29" s="107"/>
      <c r="E29" s="108"/>
    </row>
    <row r="30" spans="1:7" s="3" customFormat="1" ht="20.100000000000001" customHeight="1" x14ac:dyDescent="0.2">
      <c r="A30" s="11"/>
      <c r="B30" s="109"/>
      <c r="C30" s="106"/>
      <c r="D30" s="107"/>
      <c r="E30" s="108"/>
    </row>
    <row r="31" spans="1:7" s="3" customFormat="1" ht="20.100000000000001" customHeight="1" x14ac:dyDescent="0.2">
      <c r="A31" s="11"/>
      <c r="B31" s="109"/>
      <c r="C31" s="106"/>
      <c r="D31" s="107"/>
      <c r="E31" s="108"/>
    </row>
    <row r="32" spans="1:7" s="3" customFormat="1" ht="20.100000000000001" customHeight="1" x14ac:dyDescent="0.2">
      <c r="A32" s="12"/>
      <c r="B32" s="110"/>
      <c r="C32" s="106"/>
      <c r="D32" s="107"/>
      <c r="E32" s="108"/>
      <c r="G32" s="13"/>
    </row>
    <row r="33" spans="1:8" s="3" customFormat="1" ht="20.100000000000001" customHeight="1" x14ac:dyDescent="0.2">
      <c r="A33" s="10"/>
      <c r="B33" s="105"/>
      <c r="C33" s="106"/>
      <c r="D33" s="107"/>
      <c r="E33" s="108"/>
    </row>
    <row r="34" spans="1:8" s="3" customFormat="1" ht="20.100000000000001" customHeight="1" x14ac:dyDescent="0.2">
      <c r="A34" s="11"/>
      <c r="B34" s="109"/>
      <c r="C34" s="106"/>
      <c r="D34" s="107"/>
      <c r="E34" s="108"/>
    </row>
    <row r="35" spans="1:8" s="3" customFormat="1" ht="20.100000000000001" customHeight="1" x14ac:dyDescent="0.2">
      <c r="A35" s="11"/>
      <c r="B35" s="109"/>
      <c r="C35" s="106"/>
      <c r="D35" s="107"/>
      <c r="E35" s="108"/>
    </row>
    <row r="36" spans="1:8" s="3" customFormat="1" ht="20.100000000000001" customHeight="1" x14ac:dyDescent="0.2">
      <c r="A36" s="11"/>
      <c r="B36" s="109"/>
      <c r="C36" s="106"/>
      <c r="D36" s="107"/>
      <c r="E36" s="108"/>
    </row>
    <row r="37" spans="1:8" s="3" customFormat="1" ht="20.100000000000001" customHeight="1" thickBot="1" x14ac:dyDescent="0.25">
      <c r="A37" s="12"/>
      <c r="B37" s="110"/>
      <c r="C37" s="106"/>
      <c r="D37" s="107"/>
      <c r="E37" s="108"/>
      <c r="G37" s="13"/>
    </row>
    <row r="38" spans="1:8" s="3" customFormat="1" ht="20.100000000000001" customHeight="1" thickTop="1" x14ac:dyDescent="0.2">
      <c r="A38" s="14" t="s">
        <v>12</v>
      </c>
      <c r="B38" s="111">
        <f>SUM(B8:B37)</f>
        <v>0</v>
      </c>
      <c r="C38" s="112"/>
      <c r="D38" s="111">
        <f>SUM(D8:D37)</f>
        <v>0</v>
      </c>
      <c r="E38" s="113"/>
    </row>
    <row r="39" spans="1:8" ht="19.5" customHeight="1" x14ac:dyDescent="0.2">
      <c r="A39" s="114" t="s">
        <v>14</v>
      </c>
      <c r="C39" s="115"/>
      <c r="D39" s="25"/>
      <c r="E39" s="25"/>
      <c r="F39" s="25"/>
      <c r="G39" s="25"/>
      <c r="H39" s="9"/>
    </row>
    <row r="40" spans="1:8" ht="21" customHeight="1" x14ac:dyDescent="0.2">
      <c r="H40" s="4"/>
    </row>
    <row r="41" spans="1:8" s="16" customFormat="1" ht="30" customHeight="1" x14ac:dyDescent="0.2">
      <c r="A41" s="94"/>
      <c r="B41" s="92"/>
      <c r="C41" s="92"/>
      <c r="D41" s="92"/>
      <c r="E41" s="92"/>
      <c r="F41" s="5"/>
      <c r="G41" s="5"/>
      <c r="H41" s="15"/>
    </row>
    <row r="42" spans="1:8" s="17" customFormat="1" ht="16.2" x14ac:dyDescent="0.2">
      <c r="A42" s="94"/>
      <c r="B42" s="92"/>
      <c r="C42" s="92"/>
      <c r="D42" s="92"/>
      <c r="E42" s="92"/>
      <c r="F42" s="5"/>
      <c r="G42" s="5"/>
      <c r="H42" s="16"/>
    </row>
    <row r="43" spans="1:8" s="18" customFormat="1" ht="14.25" customHeight="1" x14ac:dyDescent="0.2">
      <c r="A43" s="94"/>
      <c r="B43" s="92"/>
      <c r="C43" s="92"/>
      <c r="D43" s="92"/>
      <c r="E43" s="92"/>
      <c r="F43" s="5"/>
      <c r="G43" s="5"/>
    </row>
    <row r="44" spans="1:8" s="16" customFormat="1" ht="45" customHeight="1" x14ac:dyDescent="0.2">
      <c r="A44" s="94"/>
      <c r="B44" s="92"/>
      <c r="C44" s="92"/>
      <c r="D44" s="92"/>
      <c r="E44" s="92"/>
      <c r="F44" s="5"/>
      <c r="G44" s="5"/>
    </row>
    <row r="45" spans="1:8" s="16" customFormat="1" ht="5.25" customHeight="1" x14ac:dyDescent="0.2">
      <c r="A45" s="94"/>
      <c r="B45" s="92"/>
      <c r="C45" s="92"/>
      <c r="D45" s="92"/>
      <c r="E45" s="92"/>
      <c r="F45" s="5"/>
      <c r="G45" s="5"/>
      <c r="H45" s="19"/>
    </row>
    <row r="46" spans="1:8" s="16" customFormat="1" ht="20.100000000000001" customHeight="1" x14ac:dyDescent="0.2">
      <c r="A46" s="94"/>
      <c r="B46" s="92"/>
      <c r="C46" s="92"/>
      <c r="D46" s="92"/>
      <c r="E46" s="92"/>
      <c r="F46" s="5"/>
      <c r="G46" s="5"/>
      <c r="H46" s="19"/>
    </row>
    <row r="47" spans="1:8" s="16" customFormat="1" ht="20.100000000000001" customHeight="1" x14ac:dyDescent="0.2">
      <c r="A47" s="94"/>
      <c r="B47" s="92"/>
      <c r="C47" s="92"/>
      <c r="D47" s="92"/>
      <c r="E47" s="92"/>
      <c r="F47" s="5"/>
      <c r="G47" s="5"/>
      <c r="H47" s="19"/>
    </row>
    <row r="48" spans="1:8" s="5" customFormat="1" ht="20.100000000000001" customHeight="1" x14ac:dyDescent="0.2">
      <c r="A48" s="94"/>
      <c r="B48" s="92"/>
      <c r="C48" s="92"/>
      <c r="D48" s="92"/>
      <c r="E48" s="92"/>
      <c r="H48" s="20"/>
    </row>
    <row r="49" spans="1:9" s="5" customFormat="1" ht="20.25" customHeight="1" x14ac:dyDescent="0.2">
      <c r="A49" s="94"/>
      <c r="B49" s="92"/>
      <c r="C49" s="92"/>
      <c r="D49" s="92"/>
      <c r="E49" s="92"/>
      <c r="I49" s="4"/>
    </row>
    <row r="50" spans="1:9" s="16" customFormat="1" ht="30" customHeight="1" x14ac:dyDescent="0.2">
      <c r="A50" s="94"/>
      <c r="B50" s="92"/>
      <c r="C50" s="92"/>
      <c r="D50" s="92"/>
      <c r="E50" s="92"/>
      <c r="F50" s="5"/>
      <c r="G50" s="5"/>
      <c r="H50" s="15"/>
      <c r="I50" s="15"/>
    </row>
    <row r="51" spans="1:9" s="16" customFormat="1" ht="16.2" x14ac:dyDescent="0.2">
      <c r="A51" s="94"/>
      <c r="B51" s="92"/>
      <c r="C51" s="92"/>
      <c r="D51" s="92"/>
      <c r="E51" s="92"/>
      <c r="F51" s="5"/>
      <c r="G51" s="5"/>
      <c r="H51" s="8"/>
    </row>
    <row r="52" spans="1:9" s="18" customFormat="1" ht="14.25" customHeight="1" x14ac:dyDescent="0.2">
      <c r="A52" s="94"/>
      <c r="B52" s="92"/>
      <c r="C52" s="92"/>
      <c r="D52" s="92"/>
      <c r="E52" s="92"/>
      <c r="F52" s="5"/>
      <c r="G52" s="5"/>
      <c r="H52" s="9"/>
    </row>
    <row r="53" spans="1:9" s="16" customFormat="1" ht="45" customHeight="1" x14ac:dyDescent="0.2">
      <c r="A53" s="94"/>
      <c r="B53" s="92"/>
      <c r="C53" s="92"/>
      <c r="D53" s="92"/>
      <c r="E53" s="92"/>
      <c r="F53" s="5"/>
      <c r="G53" s="5"/>
      <c r="H53" s="26"/>
    </row>
    <row r="54" spans="1:9" s="16" customFormat="1" ht="45" customHeight="1" x14ac:dyDescent="0.2">
      <c r="A54" s="94"/>
      <c r="B54" s="92"/>
      <c r="C54" s="92"/>
      <c r="D54" s="92"/>
      <c r="E54" s="92"/>
      <c r="F54" s="5"/>
      <c r="G54" s="5"/>
      <c r="H54" s="26"/>
    </row>
    <row r="55" spans="1:9" s="16" customFormat="1" ht="45" customHeight="1" x14ac:dyDescent="0.2">
      <c r="A55" s="94"/>
      <c r="B55" s="92"/>
      <c r="C55" s="92"/>
      <c r="D55" s="92"/>
      <c r="E55" s="92"/>
      <c r="F55" s="5"/>
      <c r="G55" s="5"/>
      <c r="H55" s="26"/>
    </row>
    <row r="56" spans="1:9" s="16" customFormat="1" ht="45" customHeight="1" x14ac:dyDescent="0.2">
      <c r="A56" s="94"/>
      <c r="B56" s="92"/>
      <c r="C56" s="92"/>
      <c r="D56" s="92"/>
      <c r="E56" s="92"/>
      <c r="F56" s="5"/>
      <c r="G56" s="5"/>
    </row>
    <row r="57" spans="1:9" s="16" customFormat="1" ht="5.25" customHeight="1" x14ac:dyDescent="0.2">
      <c r="A57" s="94"/>
      <c r="B57" s="92"/>
      <c r="C57" s="92"/>
      <c r="D57" s="92"/>
      <c r="E57" s="92"/>
      <c r="F57" s="5"/>
      <c r="G57" s="5"/>
      <c r="I57" s="17"/>
    </row>
    <row r="58" spans="1:9" s="16" customFormat="1" ht="20.100000000000001" customHeight="1" x14ac:dyDescent="0.2">
      <c r="A58" s="94"/>
      <c r="B58" s="92"/>
      <c r="C58" s="92"/>
      <c r="D58" s="92"/>
      <c r="E58" s="92"/>
      <c r="F58" s="5"/>
      <c r="G58" s="5"/>
      <c r="I58" s="17"/>
    </row>
    <row r="59" spans="1:9" s="16" customFormat="1" ht="20.100000000000001" customHeight="1" x14ac:dyDescent="0.2">
      <c r="A59" s="94"/>
      <c r="B59" s="92"/>
      <c r="C59" s="92"/>
      <c r="D59" s="92"/>
      <c r="E59" s="92"/>
      <c r="F59" s="5"/>
      <c r="G59" s="5"/>
      <c r="I59" s="17"/>
    </row>
    <row r="60" spans="1:9" s="16" customFormat="1" ht="20.100000000000001" customHeight="1" x14ac:dyDescent="0.2">
      <c r="A60" s="94"/>
      <c r="B60" s="92"/>
      <c r="C60" s="92"/>
      <c r="D60" s="92"/>
      <c r="E60" s="92"/>
      <c r="F60" s="5"/>
      <c r="G60" s="5"/>
      <c r="I60" s="17"/>
    </row>
    <row r="61" spans="1:9" s="17" customFormat="1" ht="20.100000000000001" customHeight="1" x14ac:dyDescent="0.2">
      <c r="A61" s="94"/>
      <c r="B61" s="92"/>
      <c r="C61" s="92"/>
      <c r="D61" s="92"/>
      <c r="E61" s="92"/>
      <c r="F61" s="5"/>
      <c r="G61" s="5"/>
      <c r="H61" s="16"/>
    </row>
    <row r="62" spans="1:9" s="17" customFormat="1" ht="20.100000000000001" customHeight="1" x14ac:dyDescent="0.2">
      <c r="A62" s="94"/>
      <c r="B62" s="92"/>
      <c r="C62" s="92"/>
      <c r="D62" s="92"/>
      <c r="E62" s="92"/>
      <c r="F62" s="5"/>
      <c r="G62" s="5"/>
      <c r="H62" s="16"/>
    </row>
    <row r="63" spans="1:9" ht="20.100000000000001" customHeight="1" x14ac:dyDescent="0.2"/>
    <row r="64" spans="1:9" ht="20.100000000000001" customHeight="1" x14ac:dyDescent="0.2"/>
    <row r="65" spans="1:9" s="5" customFormat="1" ht="20.25" customHeight="1" x14ac:dyDescent="0.2">
      <c r="A65" s="94"/>
      <c r="B65" s="92"/>
      <c r="C65" s="92"/>
      <c r="D65" s="92"/>
      <c r="E65" s="92"/>
      <c r="I65" s="4"/>
    </row>
    <row r="66" spans="1:9" s="16" customFormat="1" ht="30" customHeight="1" x14ac:dyDescent="0.2">
      <c r="A66" s="94"/>
      <c r="B66" s="92"/>
      <c r="C66" s="92"/>
      <c r="D66" s="92"/>
      <c r="E66" s="92"/>
      <c r="F66" s="5"/>
      <c r="G66" s="5"/>
      <c r="H66" s="15"/>
    </row>
    <row r="67" spans="1:9" s="17" customFormat="1" ht="34.5" customHeight="1" x14ac:dyDescent="0.2">
      <c r="A67" s="94"/>
      <c r="B67" s="92"/>
      <c r="C67" s="92"/>
      <c r="D67" s="92"/>
      <c r="E67" s="92"/>
      <c r="F67" s="5"/>
      <c r="G67" s="5"/>
      <c r="H67" s="16"/>
    </row>
    <row r="68" spans="1:9" s="18" customFormat="1" ht="14.25" customHeight="1" x14ac:dyDescent="0.2">
      <c r="A68" s="94"/>
      <c r="B68" s="92"/>
      <c r="C68" s="92"/>
      <c r="D68" s="92"/>
      <c r="E68" s="92"/>
      <c r="F68" s="5"/>
      <c r="G68" s="5"/>
    </row>
    <row r="69" spans="1:9" s="16" customFormat="1" ht="45" customHeight="1" x14ac:dyDescent="0.2">
      <c r="A69" s="94"/>
      <c r="B69" s="92"/>
      <c r="C69" s="92"/>
      <c r="D69" s="92"/>
      <c r="E69" s="92"/>
      <c r="F69" s="5"/>
      <c r="G69" s="5"/>
    </row>
    <row r="70" spans="1:9" s="16" customFormat="1" ht="5.25" customHeight="1" x14ac:dyDescent="0.2">
      <c r="A70" s="94"/>
      <c r="B70" s="92"/>
      <c r="C70" s="92"/>
      <c r="D70" s="92"/>
      <c r="E70" s="92"/>
      <c r="F70" s="5"/>
      <c r="G70" s="5"/>
      <c r="H70" s="19"/>
    </row>
    <row r="71" spans="1:9" s="16" customFormat="1" ht="20.100000000000001" customHeight="1" x14ac:dyDescent="0.2">
      <c r="A71" s="94"/>
      <c r="B71" s="92"/>
      <c r="C71" s="92"/>
      <c r="D71" s="92"/>
      <c r="E71" s="92"/>
      <c r="F71" s="5"/>
      <c r="G71" s="5"/>
      <c r="H71" s="19"/>
    </row>
  </sheetData>
  <mergeCells count="4">
    <mergeCell ref="A3:E3"/>
    <mergeCell ref="D5:E5"/>
    <mergeCell ref="D39:G39"/>
    <mergeCell ref="H53:H55"/>
  </mergeCells>
  <phoneticPr fontId="2"/>
  <printOptions horizontalCentered="1"/>
  <pageMargins left="0.59055118110236227" right="0.59055118110236227" top="0.59055118110236227" bottom="0.39370078740157483" header="0.19685039370078741" footer="0.19685039370078741"/>
  <pageSetup paperSize="9" scale="74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51"/>
  <sheetViews>
    <sheetView view="pageBreakPreview" zoomScaleNormal="40" zoomScaleSheetLayoutView="100" workbookViewId="0">
      <selection activeCell="A14" sqref="A14:I19"/>
    </sheetView>
  </sheetViews>
  <sheetFormatPr defaultColWidth="8.88671875" defaultRowHeight="13.2" x14ac:dyDescent="0.2"/>
  <cols>
    <col min="1" max="9" width="8.88671875" style="28"/>
    <col min="10" max="16384" width="8.88671875" style="3"/>
  </cols>
  <sheetData>
    <row r="1" spans="1:9" x14ac:dyDescent="0.2">
      <c r="A1" s="28" t="s">
        <v>43</v>
      </c>
    </row>
    <row r="2" spans="1:9" ht="27.75" customHeight="1" x14ac:dyDescent="0.2">
      <c r="A2" s="116" t="s">
        <v>16</v>
      </c>
      <c r="B2" s="116"/>
      <c r="C2" s="116"/>
      <c r="D2" s="116"/>
      <c r="E2" s="116"/>
      <c r="F2" s="116"/>
      <c r="G2" s="116"/>
      <c r="H2" s="116"/>
      <c r="I2" s="116"/>
    </row>
    <row r="3" spans="1:9" ht="23.4" customHeight="1" x14ac:dyDescent="0.2">
      <c r="B3" s="75"/>
      <c r="C3" s="75"/>
      <c r="D3" s="75"/>
      <c r="E3" s="75"/>
      <c r="F3" s="117" t="s">
        <v>46</v>
      </c>
      <c r="G3" s="118"/>
      <c r="H3" s="118"/>
      <c r="I3" s="118"/>
    </row>
    <row r="4" spans="1:9" x14ac:dyDescent="0.2">
      <c r="A4" s="119"/>
      <c r="B4" s="75"/>
      <c r="C4" s="75"/>
      <c r="D4" s="75"/>
      <c r="E4" s="75"/>
      <c r="F4" s="75"/>
      <c r="G4" s="75"/>
      <c r="H4" s="75"/>
      <c r="I4" s="75"/>
    </row>
    <row r="5" spans="1:9" x14ac:dyDescent="0.2">
      <c r="A5" s="120" t="s">
        <v>26</v>
      </c>
    </row>
    <row r="6" spans="1:9" x14ac:dyDescent="0.2">
      <c r="A6" s="121"/>
      <c r="B6" s="121"/>
      <c r="C6" s="121"/>
      <c r="D6" s="121"/>
      <c r="E6" s="121"/>
      <c r="F6" s="121"/>
      <c r="G6" s="121"/>
      <c r="H6" s="121"/>
      <c r="I6" s="121"/>
    </row>
    <row r="7" spans="1:9" x14ac:dyDescent="0.2">
      <c r="A7" s="121"/>
      <c r="B7" s="121"/>
      <c r="C7" s="121"/>
      <c r="D7" s="121"/>
      <c r="E7" s="121"/>
      <c r="F7" s="121"/>
      <c r="G7" s="121"/>
      <c r="H7" s="121"/>
      <c r="I7" s="121"/>
    </row>
    <row r="8" spans="1:9" x14ac:dyDescent="0.2">
      <c r="A8" s="121"/>
      <c r="B8" s="121"/>
      <c r="C8" s="121"/>
      <c r="D8" s="121"/>
      <c r="E8" s="121"/>
      <c r="F8" s="121"/>
      <c r="G8" s="121"/>
      <c r="H8" s="121"/>
      <c r="I8" s="121"/>
    </row>
    <row r="9" spans="1:9" x14ac:dyDescent="0.2">
      <c r="A9" s="121"/>
      <c r="B9" s="121"/>
      <c r="C9" s="121"/>
      <c r="D9" s="121"/>
      <c r="E9" s="121"/>
      <c r="F9" s="121"/>
      <c r="G9" s="121"/>
      <c r="H9" s="121"/>
      <c r="I9" s="121"/>
    </row>
    <row r="10" spans="1:9" x14ac:dyDescent="0.2">
      <c r="A10" s="121"/>
      <c r="B10" s="121"/>
      <c r="C10" s="121"/>
      <c r="D10" s="121"/>
      <c r="E10" s="121"/>
      <c r="F10" s="121"/>
      <c r="G10" s="121"/>
      <c r="H10" s="121"/>
      <c r="I10" s="121"/>
    </row>
    <row r="11" spans="1:9" x14ac:dyDescent="0.2">
      <c r="A11" s="121"/>
      <c r="B11" s="121"/>
      <c r="C11" s="121"/>
      <c r="D11" s="121"/>
      <c r="E11" s="121"/>
      <c r="F11" s="121"/>
      <c r="G11" s="121"/>
      <c r="H11" s="121"/>
      <c r="I11" s="121"/>
    </row>
    <row r="12" spans="1:9" x14ac:dyDescent="0.2">
      <c r="A12" s="120" t="s">
        <v>27</v>
      </c>
    </row>
    <row r="13" spans="1:9" x14ac:dyDescent="0.2">
      <c r="A13" s="73" t="s">
        <v>76</v>
      </c>
    </row>
    <row r="14" spans="1:9" x14ac:dyDescent="0.2">
      <c r="A14" s="121"/>
      <c r="B14" s="121"/>
      <c r="C14" s="121"/>
      <c r="D14" s="121"/>
      <c r="E14" s="121"/>
      <c r="F14" s="121"/>
      <c r="G14" s="121"/>
      <c r="H14" s="121"/>
      <c r="I14" s="121"/>
    </row>
    <row r="15" spans="1:9" x14ac:dyDescent="0.2">
      <c r="A15" s="121"/>
      <c r="B15" s="121"/>
      <c r="C15" s="121"/>
      <c r="D15" s="121"/>
      <c r="E15" s="121"/>
      <c r="F15" s="121"/>
      <c r="G15" s="121"/>
      <c r="H15" s="121"/>
      <c r="I15" s="121"/>
    </row>
    <row r="16" spans="1:9" x14ac:dyDescent="0.2">
      <c r="A16" s="121"/>
      <c r="B16" s="121"/>
      <c r="C16" s="121"/>
      <c r="D16" s="121"/>
      <c r="E16" s="121"/>
      <c r="F16" s="121"/>
      <c r="G16" s="121"/>
      <c r="H16" s="121"/>
      <c r="I16" s="121"/>
    </row>
    <row r="17" spans="1:9" x14ac:dyDescent="0.2">
      <c r="A17" s="121"/>
      <c r="B17" s="121"/>
      <c r="C17" s="121"/>
      <c r="D17" s="121"/>
      <c r="E17" s="121"/>
      <c r="F17" s="121"/>
      <c r="G17" s="121"/>
      <c r="H17" s="121"/>
      <c r="I17" s="121"/>
    </row>
    <row r="18" spans="1:9" x14ac:dyDescent="0.2">
      <c r="A18" s="121"/>
      <c r="B18" s="121"/>
      <c r="C18" s="121"/>
      <c r="D18" s="121"/>
      <c r="E18" s="121"/>
      <c r="F18" s="121"/>
      <c r="G18" s="121"/>
      <c r="H18" s="121"/>
      <c r="I18" s="121"/>
    </row>
    <row r="19" spans="1:9" x14ac:dyDescent="0.2">
      <c r="A19" s="121"/>
      <c r="B19" s="121"/>
      <c r="C19" s="121"/>
      <c r="D19" s="121"/>
      <c r="E19" s="121"/>
      <c r="F19" s="121"/>
      <c r="G19" s="121"/>
      <c r="H19" s="121"/>
      <c r="I19" s="121"/>
    </row>
    <row r="20" spans="1:9" x14ac:dyDescent="0.2">
      <c r="A20" s="73" t="s">
        <v>77</v>
      </c>
    </row>
    <row r="21" spans="1:9" x14ac:dyDescent="0.2">
      <c r="A21" s="121"/>
      <c r="B21" s="121"/>
      <c r="C21" s="121"/>
      <c r="D21" s="121"/>
      <c r="E21" s="121"/>
      <c r="F21" s="121"/>
      <c r="G21" s="121"/>
      <c r="H21" s="121"/>
      <c r="I21" s="121"/>
    </row>
    <row r="22" spans="1:9" x14ac:dyDescent="0.2">
      <c r="A22" s="121"/>
      <c r="B22" s="121"/>
      <c r="C22" s="121"/>
      <c r="D22" s="121"/>
      <c r="E22" s="121"/>
      <c r="F22" s="121"/>
      <c r="G22" s="121"/>
      <c r="H22" s="121"/>
      <c r="I22" s="121"/>
    </row>
    <row r="23" spans="1:9" x14ac:dyDescent="0.2">
      <c r="A23" s="121"/>
      <c r="B23" s="121"/>
      <c r="C23" s="121"/>
      <c r="D23" s="121"/>
      <c r="E23" s="121"/>
      <c r="F23" s="121"/>
      <c r="G23" s="121"/>
      <c r="H23" s="121"/>
      <c r="I23" s="121"/>
    </row>
    <row r="24" spans="1:9" x14ac:dyDescent="0.2">
      <c r="A24" s="121"/>
      <c r="B24" s="121"/>
      <c r="C24" s="121"/>
      <c r="D24" s="121"/>
      <c r="E24" s="121"/>
      <c r="F24" s="121"/>
      <c r="G24" s="121"/>
      <c r="H24" s="121"/>
      <c r="I24" s="121"/>
    </row>
    <row r="25" spans="1:9" x14ac:dyDescent="0.2">
      <c r="A25" s="121"/>
      <c r="B25" s="121"/>
      <c r="C25" s="121"/>
      <c r="D25" s="121"/>
      <c r="E25" s="121"/>
      <c r="F25" s="121"/>
      <c r="G25" s="121"/>
      <c r="H25" s="121"/>
      <c r="I25" s="121"/>
    </row>
    <row r="26" spans="1:9" x14ac:dyDescent="0.2">
      <c r="A26" s="121"/>
      <c r="B26" s="121"/>
      <c r="C26" s="121"/>
      <c r="D26" s="121"/>
      <c r="E26" s="121"/>
      <c r="F26" s="121"/>
      <c r="G26" s="121"/>
      <c r="H26" s="121"/>
      <c r="I26" s="121"/>
    </row>
    <row r="27" spans="1:9" x14ac:dyDescent="0.2">
      <c r="A27" s="73" t="s">
        <v>78</v>
      </c>
    </row>
    <row r="28" spans="1:9" x14ac:dyDescent="0.2">
      <c r="A28" s="121"/>
      <c r="B28" s="121"/>
      <c r="C28" s="121"/>
      <c r="D28" s="121"/>
      <c r="E28" s="121"/>
      <c r="F28" s="121"/>
      <c r="G28" s="121"/>
      <c r="H28" s="121"/>
      <c r="I28" s="121"/>
    </row>
    <row r="29" spans="1:9" x14ac:dyDescent="0.2">
      <c r="A29" s="121"/>
      <c r="B29" s="121"/>
      <c r="C29" s="121"/>
      <c r="D29" s="121"/>
      <c r="E29" s="121"/>
      <c r="F29" s="121"/>
      <c r="G29" s="121"/>
      <c r="H29" s="121"/>
      <c r="I29" s="121"/>
    </row>
    <row r="30" spans="1:9" x14ac:dyDescent="0.2">
      <c r="A30" s="121"/>
      <c r="B30" s="121"/>
      <c r="C30" s="121"/>
      <c r="D30" s="121"/>
      <c r="E30" s="121"/>
      <c r="F30" s="121"/>
      <c r="G30" s="121"/>
      <c r="H30" s="121"/>
      <c r="I30" s="121"/>
    </row>
    <row r="31" spans="1:9" x14ac:dyDescent="0.2">
      <c r="A31" s="121"/>
      <c r="B31" s="121"/>
      <c r="C31" s="121"/>
      <c r="D31" s="121"/>
      <c r="E31" s="121"/>
      <c r="F31" s="121"/>
      <c r="G31" s="121"/>
      <c r="H31" s="121"/>
      <c r="I31" s="121"/>
    </row>
    <row r="32" spans="1:9" x14ac:dyDescent="0.2">
      <c r="A32" s="121"/>
      <c r="B32" s="121"/>
      <c r="C32" s="121"/>
      <c r="D32" s="121"/>
      <c r="E32" s="121"/>
      <c r="F32" s="121"/>
      <c r="G32" s="121"/>
      <c r="H32" s="121"/>
      <c r="I32" s="121"/>
    </row>
    <row r="33" spans="1:9" x14ac:dyDescent="0.2">
      <c r="A33" s="121"/>
      <c r="B33" s="121"/>
      <c r="C33" s="121"/>
      <c r="D33" s="121"/>
      <c r="E33" s="121"/>
      <c r="F33" s="121"/>
      <c r="G33" s="121"/>
      <c r="H33" s="121"/>
      <c r="I33" s="121"/>
    </row>
    <row r="34" spans="1:9" x14ac:dyDescent="0.2">
      <c r="A34" s="120" t="s">
        <v>28</v>
      </c>
    </row>
    <row r="35" spans="1:9" x14ac:dyDescent="0.2">
      <c r="A35" s="121"/>
      <c r="B35" s="121"/>
      <c r="C35" s="121"/>
      <c r="D35" s="121"/>
      <c r="E35" s="121"/>
      <c r="F35" s="121"/>
      <c r="G35" s="121"/>
      <c r="H35" s="121"/>
      <c r="I35" s="121"/>
    </row>
    <row r="36" spans="1:9" x14ac:dyDescent="0.2">
      <c r="A36" s="121"/>
      <c r="B36" s="121"/>
      <c r="C36" s="121"/>
      <c r="D36" s="121"/>
      <c r="E36" s="121"/>
      <c r="F36" s="121"/>
      <c r="G36" s="121"/>
      <c r="H36" s="121"/>
      <c r="I36" s="121"/>
    </row>
    <row r="37" spans="1:9" x14ac:dyDescent="0.2">
      <c r="A37" s="121"/>
      <c r="B37" s="121"/>
      <c r="C37" s="121"/>
      <c r="D37" s="121"/>
      <c r="E37" s="121"/>
      <c r="F37" s="121"/>
      <c r="G37" s="121"/>
      <c r="H37" s="121"/>
      <c r="I37" s="121"/>
    </row>
    <row r="38" spans="1:9" x14ac:dyDescent="0.2">
      <c r="A38" s="121"/>
      <c r="B38" s="121"/>
      <c r="C38" s="121"/>
      <c r="D38" s="121"/>
      <c r="E38" s="121"/>
      <c r="F38" s="121"/>
      <c r="G38" s="121"/>
      <c r="H38" s="121"/>
      <c r="I38" s="121"/>
    </row>
    <row r="39" spans="1:9" x14ac:dyDescent="0.2">
      <c r="A39" s="121"/>
      <c r="B39" s="121"/>
      <c r="C39" s="121"/>
      <c r="D39" s="121"/>
      <c r="E39" s="121"/>
      <c r="F39" s="121"/>
      <c r="G39" s="121"/>
      <c r="H39" s="121"/>
      <c r="I39" s="121"/>
    </row>
    <row r="40" spans="1:9" x14ac:dyDescent="0.2">
      <c r="A40" s="121"/>
      <c r="B40" s="121"/>
      <c r="C40" s="121"/>
      <c r="D40" s="121"/>
      <c r="E40" s="121"/>
      <c r="F40" s="121"/>
      <c r="G40" s="121"/>
      <c r="H40" s="121"/>
      <c r="I40" s="121"/>
    </row>
    <row r="41" spans="1:9" x14ac:dyDescent="0.2">
      <c r="A41" s="120" t="s">
        <v>29</v>
      </c>
    </row>
    <row r="42" spans="1:9" x14ac:dyDescent="0.2">
      <c r="A42" s="122"/>
      <c r="B42" s="122"/>
      <c r="C42" s="122"/>
      <c r="D42" s="122"/>
      <c r="E42" s="122"/>
      <c r="F42" s="122"/>
      <c r="G42" s="122"/>
      <c r="H42" s="122"/>
      <c r="I42" s="122"/>
    </row>
    <row r="43" spans="1:9" x14ac:dyDescent="0.2">
      <c r="A43" s="122"/>
      <c r="B43" s="122"/>
      <c r="C43" s="122"/>
      <c r="D43" s="122"/>
      <c r="E43" s="122"/>
      <c r="F43" s="122"/>
      <c r="G43" s="122"/>
      <c r="H43" s="122"/>
      <c r="I43" s="122"/>
    </row>
    <row r="44" spans="1:9" x14ac:dyDescent="0.2">
      <c r="A44" s="122"/>
      <c r="B44" s="122"/>
      <c r="C44" s="122"/>
      <c r="D44" s="122"/>
      <c r="E44" s="122"/>
      <c r="F44" s="122"/>
      <c r="G44" s="122"/>
      <c r="H44" s="122"/>
      <c r="I44" s="122"/>
    </row>
    <row r="45" spans="1:9" x14ac:dyDescent="0.2">
      <c r="A45" s="122"/>
      <c r="B45" s="122"/>
      <c r="C45" s="122"/>
      <c r="D45" s="122"/>
      <c r="E45" s="122"/>
      <c r="F45" s="122"/>
      <c r="G45" s="122"/>
      <c r="H45" s="122"/>
      <c r="I45" s="122"/>
    </row>
    <row r="46" spans="1:9" x14ac:dyDescent="0.2">
      <c r="A46" s="122"/>
      <c r="B46" s="122"/>
      <c r="C46" s="122"/>
      <c r="D46" s="122"/>
      <c r="E46" s="122"/>
      <c r="F46" s="122"/>
      <c r="G46" s="122"/>
      <c r="H46" s="122"/>
      <c r="I46" s="122"/>
    </row>
    <row r="47" spans="1:9" x14ac:dyDescent="0.2">
      <c r="A47" s="122"/>
      <c r="B47" s="122"/>
      <c r="C47" s="122"/>
      <c r="D47" s="122"/>
      <c r="E47" s="122"/>
      <c r="F47" s="122"/>
      <c r="G47" s="122"/>
      <c r="H47" s="122"/>
      <c r="I47" s="122"/>
    </row>
    <row r="50" spans="1:1" x14ac:dyDescent="0.2">
      <c r="A50" s="73" t="s">
        <v>74</v>
      </c>
    </row>
    <row r="51" spans="1:1" x14ac:dyDescent="0.2">
      <c r="A51" s="28" t="s">
        <v>75</v>
      </c>
    </row>
  </sheetData>
  <mergeCells count="8">
    <mergeCell ref="A28:I33"/>
    <mergeCell ref="A35:I40"/>
    <mergeCell ref="A42:I47"/>
    <mergeCell ref="A2:I2"/>
    <mergeCell ref="A6:I11"/>
    <mergeCell ref="A14:I19"/>
    <mergeCell ref="A21:I26"/>
    <mergeCell ref="F3:I3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9</vt:i4>
      </vt:variant>
    </vt:vector>
  </HeadingPairs>
  <TitlesOfParts>
    <vt:vector size="18" baseType="lpstr">
      <vt:lpstr>全体設計表（第3号様式別紙1）</vt:lpstr>
      <vt:lpstr>事業実施工程（第3号様式別紙2）</vt:lpstr>
      <vt:lpstr>算出内訳書（第５号様式別紙1）</vt:lpstr>
      <vt:lpstr>申請額内訳明細（第５号様式別紙2）</vt:lpstr>
      <vt:lpstr>算出内訳書（第７号様式別紙1）</vt:lpstr>
      <vt:lpstr>変更申請額内訳明細（第７号様式別紙2）</vt:lpstr>
      <vt:lpstr>算出内訳書（第14号様式別紙1）</vt:lpstr>
      <vt:lpstr>実績内訳明細（第14号様式別紙2）</vt:lpstr>
      <vt:lpstr>事業報告書（第14号様式別紙3）　</vt:lpstr>
      <vt:lpstr>'算出内訳書（第14号様式別紙1）'!Print_Area</vt:lpstr>
      <vt:lpstr>'算出内訳書（第５号様式別紙1）'!Print_Area</vt:lpstr>
      <vt:lpstr>'算出内訳書（第７号様式別紙1）'!Print_Area</vt:lpstr>
      <vt:lpstr>'事業実施工程（第3号様式別紙2）'!Print_Area</vt:lpstr>
      <vt:lpstr>'事業報告書（第14号様式別紙3）　'!Print_Area</vt:lpstr>
      <vt:lpstr>'実績内訳明細（第14号様式別紙2）'!Print_Area</vt:lpstr>
      <vt:lpstr>'申請額内訳明細（第５号様式別紙2）'!Print_Area</vt:lpstr>
      <vt:lpstr>'全体設計表（第3号様式別紙1）'!Print_Area</vt:lpstr>
      <vt:lpstr>'変更申請額内訳明細（第７号様式別紙2）'!Print_Area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2025-04-17T05:36:28Z</dcterms:modified>
</cp:coreProperties>
</file>